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Kononikhin\Documents\Alexey\! My articles\!        2024\!    done_COVID19-frozen blood\!   2024_ ACCEPT_by Editors!!!\"/>
    </mc:Choice>
  </mc:AlternateContent>
  <bookViews>
    <workbookView xWindow="0" yWindow="0" windowWidth="19150" windowHeight="5850"/>
  </bookViews>
  <sheets>
    <sheet name="Table S1" sheetId="1" r:id="rId1"/>
    <sheet name="Table S2" sheetId="8" r:id="rId2"/>
    <sheet name="Table S3" sheetId="2" r:id="rId3"/>
    <sheet name="Table S4" sheetId="3" r:id="rId4"/>
    <sheet name="Table S5" sheetId="4" r:id="rId5"/>
    <sheet name="Table S6" sheetId="5" r:id="rId6"/>
    <sheet name="Table S7" sheetId="6" r:id="rId7"/>
  </sheets>
  <definedNames>
    <definedName name="_xlnm._FilterDatabase" localSheetId="0" hidden="1">'Table S1'!$A$4:$H$207</definedName>
    <definedName name="_xlnm._FilterDatabase" localSheetId="2" hidden="1">'Table S3'!$A$6:$ED$209</definedName>
  </definedNames>
  <calcPr calcId="0"/>
</workbook>
</file>

<file path=xl/sharedStrings.xml><?xml version="1.0" encoding="utf-8"?>
<sst xmlns="http://schemas.openxmlformats.org/spreadsheetml/2006/main" count="44851" uniqueCount="7889">
  <si>
    <t>Protein name</t>
  </si>
  <si>
    <t>Gene name</t>
  </si>
  <si>
    <t>Uniprot ID</t>
  </si>
  <si>
    <t>Peptide sequence</t>
  </si>
  <si>
    <t>L Precursor</t>
  </si>
  <si>
    <t>L/ Product m/z</t>
  </si>
  <si>
    <t>H Precursor</t>
  </si>
  <si>
    <t>H Product m/z</t>
  </si>
  <si>
    <t>60 kDa heat shock protein mitochondrial</t>
  </si>
  <si>
    <t>HSPD1</t>
  </si>
  <si>
    <t>P10809</t>
  </si>
  <si>
    <t>GIIDPTK</t>
  </si>
  <si>
    <t>372.22</t>
  </si>
  <si>
    <t>573.32</t>
  </si>
  <si>
    <t>376.23</t>
  </si>
  <si>
    <t>581.34</t>
  </si>
  <si>
    <t>Actin aortic smooth muscle</t>
  </si>
  <si>
    <t>ACTA2</t>
  </si>
  <si>
    <t>P62736</t>
  </si>
  <si>
    <t>SYELPDGQVITIGNER</t>
  </si>
  <si>
    <t>895.95</t>
  </si>
  <si>
    <t>380.15</t>
  </si>
  <si>
    <t>900.95</t>
  </si>
  <si>
    <t>Adiponectin</t>
  </si>
  <si>
    <t>ADIPOQ</t>
  </si>
  <si>
    <t>Q15848</t>
  </si>
  <si>
    <t>IFYNQQNHYDGSTGK</t>
  </si>
  <si>
    <t>591.27</t>
  </si>
  <si>
    <t>756.33</t>
  </si>
  <si>
    <t>593.94</t>
  </si>
  <si>
    <t>760.34</t>
  </si>
  <si>
    <t>Afamin</t>
  </si>
  <si>
    <t>AFM</t>
  </si>
  <si>
    <t>P43652</t>
  </si>
  <si>
    <t>DADPDTFFAK</t>
  </si>
  <si>
    <t>563.76</t>
  </si>
  <si>
    <t>825.41</t>
  </si>
  <si>
    <t>567.76</t>
  </si>
  <si>
    <t>833.43</t>
  </si>
  <si>
    <t>Alpha-1-acid glycoprotein 1</t>
  </si>
  <si>
    <t>ORM1</t>
  </si>
  <si>
    <t>P02763</t>
  </si>
  <si>
    <t>NWGLSVYADKPETTK</t>
  </si>
  <si>
    <t>570.29</t>
  </si>
  <si>
    <t>704.87</t>
  </si>
  <si>
    <t>572.96</t>
  </si>
  <si>
    <t>708.88</t>
  </si>
  <si>
    <t>Alpha-1-antichymotrypsin</t>
  </si>
  <si>
    <t>SERPINA3</t>
  </si>
  <si>
    <t>P01011</t>
  </si>
  <si>
    <t>EIGELYLPK</t>
  </si>
  <si>
    <t>531.3</t>
  </si>
  <si>
    <t>244.17</t>
  </si>
  <si>
    <t>535.3</t>
  </si>
  <si>
    <t>252.18</t>
  </si>
  <si>
    <t>Alpha-1-antitrypsin</t>
  </si>
  <si>
    <t>SERPINA1</t>
  </si>
  <si>
    <t>P01009</t>
  </si>
  <si>
    <t>SVLGQLGITK</t>
  </si>
  <si>
    <t>508.31</t>
  </si>
  <si>
    <t>415.26</t>
  </si>
  <si>
    <t>512.32</t>
  </si>
  <si>
    <t>419.27</t>
  </si>
  <si>
    <t>Alpha-1B-glycoprotein_VAR_018369</t>
  </si>
  <si>
    <t>A1BG</t>
  </si>
  <si>
    <t>P04217</t>
  </si>
  <si>
    <t>LETPDFQLFK</t>
  </si>
  <si>
    <t>619.33</t>
  </si>
  <si>
    <t>243.13</t>
  </si>
  <si>
    <t>623.33</t>
  </si>
  <si>
    <t>Alpha-2-antiplasmin</t>
  </si>
  <si>
    <t>SERPINF2</t>
  </si>
  <si>
    <t>P08697</t>
  </si>
  <si>
    <t>LGNQEPGGQTALK</t>
  </si>
  <si>
    <t>656.85</t>
  </si>
  <si>
    <t>771.44</t>
  </si>
  <si>
    <t>660.85</t>
  </si>
  <si>
    <t>779.45</t>
  </si>
  <si>
    <t>Alpha-2-HS-glycoprotein</t>
  </si>
  <si>
    <t>AHSG</t>
  </si>
  <si>
    <t>P02765</t>
  </si>
  <si>
    <t>FSVVYAK</t>
  </si>
  <si>
    <t>407.23</t>
  </si>
  <si>
    <t>579.35</t>
  </si>
  <si>
    <t>411.24</t>
  </si>
  <si>
    <t>587.36</t>
  </si>
  <si>
    <t>Alpha-2-macroglobulin</t>
  </si>
  <si>
    <t>A2M</t>
  </si>
  <si>
    <t>P01023</t>
  </si>
  <si>
    <t>AIGYLNTGYQR</t>
  </si>
  <si>
    <t>628.33</t>
  </si>
  <si>
    <t>851.44</t>
  </si>
  <si>
    <t>633.33</t>
  </si>
  <si>
    <t>861.45</t>
  </si>
  <si>
    <t>Antithrombin-III</t>
  </si>
  <si>
    <t>SERPINC1</t>
  </si>
  <si>
    <t>P01008</t>
  </si>
  <si>
    <t>DDLYVSDAFHK</t>
  </si>
  <si>
    <t>437.21</t>
  </si>
  <si>
    <t>483.74</t>
  </si>
  <si>
    <t>439.88</t>
  </si>
  <si>
    <t>487.74</t>
  </si>
  <si>
    <t>Apolipoprotein A-I</t>
  </si>
  <si>
    <t>APOA1</t>
  </si>
  <si>
    <t>P02647</t>
  </si>
  <si>
    <t>ATEHLSTLSEK</t>
  </si>
  <si>
    <t>405.88</t>
  </si>
  <si>
    <t>572.8</t>
  </si>
  <si>
    <t>408.55</t>
  </si>
  <si>
    <t>576.8</t>
  </si>
  <si>
    <t>Apolipoprotein A-II</t>
  </si>
  <si>
    <t>APOA2</t>
  </si>
  <si>
    <t>P02652</t>
  </si>
  <si>
    <t>SPELQAEAK</t>
  </si>
  <si>
    <t>486.75</t>
  </si>
  <si>
    <t>443.24</t>
  </si>
  <si>
    <t>490.76</t>
  </si>
  <si>
    <t>447.24</t>
  </si>
  <si>
    <t>Apolipoprotein A-IV</t>
  </si>
  <si>
    <t>APOA4</t>
  </si>
  <si>
    <t>P06727</t>
  </si>
  <si>
    <t>LGEVNTYAGDLQK</t>
  </si>
  <si>
    <t>704.36</t>
  </si>
  <si>
    <t>300.16</t>
  </si>
  <si>
    <t>708.37</t>
  </si>
  <si>
    <t>Apolipoprotein B-100</t>
  </si>
  <si>
    <t>APOB</t>
  </si>
  <si>
    <t>P04114</t>
  </si>
  <si>
    <t>FPEVDVLTK</t>
  </si>
  <si>
    <t>524.29</t>
  </si>
  <si>
    <t>450.76</t>
  </si>
  <si>
    <t>528.3</t>
  </si>
  <si>
    <t>454.76</t>
  </si>
  <si>
    <t>Apolipoprotein C-I</t>
  </si>
  <si>
    <t>APOC1</t>
  </si>
  <si>
    <t>P02654</t>
  </si>
  <si>
    <t>EWFSETFQK</t>
  </si>
  <si>
    <t>601.28</t>
  </si>
  <si>
    <t>886.43</t>
  </si>
  <si>
    <t>605.29</t>
  </si>
  <si>
    <t>894.44</t>
  </si>
  <si>
    <t>Apolipoprotein C-II</t>
  </si>
  <si>
    <t>APOC2</t>
  </si>
  <si>
    <t>P02655</t>
  </si>
  <si>
    <t>TYLPAVDEK</t>
  </si>
  <si>
    <t>518.27</t>
  </si>
  <si>
    <t>265.12</t>
  </si>
  <si>
    <t>522.28</t>
  </si>
  <si>
    <t>Apolipoprotein C-III</t>
  </si>
  <si>
    <t>APOC3</t>
  </si>
  <si>
    <t>P02656</t>
  </si>
  <si>
    <t>GWVTDGFSSLK</t>
  </si>
  <si>
    <t>598.8</t>
  </si>
  <si>
    <t>244.11</t>
  </si>
  <si>
    <t>602.81</t>
  </si>
  <si>
    <t>Apolipoprotein C-IV</t>
  </si>
  <si>
    <t>APOC4</t>
  </si>
  <si>
    <t>P55056</t>
  </si>
  <si>
    <t>ELLETVVNR</t>
  </si>
  <si>
    <t>536.8</t>
  </si>
  <si>
    <t>717.39</t>
  </si>
  <si>
    <t>541.81</t>
  </si>
  <si>
    <t>727.4</t>
  </si>
  <si>
    <t>Apolipoprotein D</t>
  </si>
  <si>
    <t>APOD</t>
  </si>
  <si>
    <t>P05090</t>
  </si>
  <si>
    <t>NILTSNNIDVK</t>
  </si>
  <si>
    <t>615.84</t>
  </si>
  <si>
    <t>228.13</t>
  </si>
  <si>
    <t>619.85</t>
  </si>
  <si>
    <t>Apolipoprotein E</t>
  </si>
  <si>
    <t>APOE</t>
  </si>
  <si>
    <t>P02649</t>
  </si>
  <si>
    <t>LGPLVEQGR</t>
  </si>
  <si>
    <t>484.78</t>
  </si>
  <si>
    <t>399.73</t>
  </si>
  <si>
    <t>489.78</t>
  </si>
  <si>
    <t>404.73</t>
  </si>
  <si>
    <t>Apolipoprotein M</t>
  </si>
  <si>
    <t>APOM</t>
  </si>
  <si>
    <t>O95445</t>
  </si>
  <si>
    <t>AFLLTPR</t>
  </si>
  <si>
    <t>409.25</t>
  </si>
  <si>
    <t>599.39</t>
  </si>
  <si>
    <t>414.25</t>
  </si>
  <si>
    <t>609.4</t>
  </si>
  <si>
    <t>Attractin</t>
  </si>
  <si>
    <t>ATRN</t>
  </si>
  <si>
    <t>O75882</t>
  </si>
  <si>
    <t>SVNNVVVR</t>
  </si>
  <si>
    <t>443.76</t>
  </si>
  <si>
    <t>700.41</t>
  </si>
  <si>
    <t>448.76</t>
  </si>
  <si>
    <t>710.42</t>
  </si>
  <si>
    <t>Beta-2-glycoprotein 1</t>
  </si>
  <si>
    <t>APOH</t>
  </si>
  <si>
    <t>P02749</t>
  </si>
  <si>
    <t>ATVVYQGER</t>
  </si>
  <si>
    <t>511.77</t>
  </si>
  <si>
    <t>751.37</t>
  </si>
  <si>
    <t>516.77</t>
  </si>
  <si>
    <t>761.38</t>
  </si>
  <si>
    <t>C4b-binding protein alpha chain</t>
  </si>
  <si>
    <t>C4BPA</t>
  </si>
  <si>
    <t>P04003</t>
  </si>
  <si>
    <t>EDVYVVGTVLR</t>
  </si>
  <si>
    <t>625.34</t>
  </si>
  <si>
    <t>545.34</t>
  </si>
  <si>
    <t>630.35</t>
  </si>
  <si>
    <t>555.35</t>
  </si>
  <si>
    <t>Carboxypeptidase N catalytic chain</t>
  </si>
  <si>
    <t>CPN1</t>
  </si>
  <si>
    <t>P15169</t>
  </si>
  <si>
    <t>SIPQVSPVR</t>
  </si>
  <si>
    <t>491.79</t>
  </si>
  <si>
    <t>391.73</t>
  </si>
  <si>
    <t>496.79</t>
  </si>
  <si>
    <t>396.73</t>
  </si>
  <si>
    <t>Carboxypeptidase N subunit 2</t>
  </si>
  <si>
    <t>CPN2</t>
  </si>
  <si>
    <t>P22792</t>
  </si>
  <si>
    <t>AGGSWDLAVQER</t>
  </si>
  <si>
    <t>644.82</t>
  </si>
  <si>
    <t>830.44</t>
  </si>
  <si>
    <t>649.82</t>
  </si>
  <si>
    <t>840.44</t>
  </si>
  <si>
    <t>Cholinesterase</t>
  </si>
  <si>
    <t>BCHE</t>
  </si>
  <si>
    <t>P06276</t>
  </si>
  <si>
    <t>YLTLNTESTR</t>
  </si>
  <si>
    <t>599.31</t>
  </si>
  <si>
    <t>921.46</t>
  </si>
  <si>
    <t>604.31</t>
  </si>
  <si>
    <t>931.47</t>
  </si>
  <si>
    <t>Coagulation factor X</t>
  </si>
  <si>
    <t>F10</t>
  </si>
  <si>
    <t>P00742</t>
  </si>
  <si>
    <t>MLEVPYVDR</t>
  </si>
  <si>
    <t>561.29</t>
  </si>
  <si>
    <t>649.33</t>
  </si>
  <si>
    <t>566.29</t>
  </si>
  <si>
    <t>659.34</t>
  </si>
  <si>
    <t>Coagulation factor XII</t>
  </si>
  <si>
    <t>F12</t>
  </si>
  <si>
    <t>P00748</t>
  </si>
  <si>
    <t>EQPPSLTR</t>
  </si>
  <si>
    <t>464.25</t>
  </si>
  <si>
    <t>335.7</t>
  </si>
  <si>
    <t>469.25</t>
  </si>
  <si>
    <t>340.7</t>
  </si>
  <si>
    <t>Complement C1q subcomponent subunit A</t>
  </si>
  <si>
    <t>C1QA</t>
  </si>
  <si>
    <t>P02745</t>
  </si>
  <si>
    <t>PAFSAIR</t>
  </si>
  <si>
    <t>381.22</t>
  </si>
  <si>
    <t>593.34</t>
  </si>
  <si>
    <t>386.22</t>
  </si>
  <si>
    <t>603.35</t>
  </si>
  <si>
    <t>Complement C1q subcomponent subunit B</t>
  </si>
  <si>
    <t>C1QB</t>
  </si>
  <si>
    <t>P02746</t>
  </si>
  <si>
    <t>IAFSATR</t>
  </si>
  <si>
    <t>383.22</t>
  </si>
  <si>
    <t>581.3</t>
  </si>
  <si>
    <t>388.22</t>
  </si>
  <si>
    <t>591.31</t>
  </si>
  <si>
    <t>Complement C1q subcomponent subunit C</t>
  </si>
  <si>
    <t>C1QC</t>
  </si>
  <si>
    <t>P02747</t>
  </si>
  <si>
    <t>FQSVFTVTR</t>
  </si>
  <si>
    <t>542.79</t>
  </si>
  <si>
    <t>809.45</t>
  </si>
  <si>
    <t>547.8</t>
  </si>
  <si>
    <t>819.46</t>
  </si>
  <si>
    <t>Complement C1r subcomponent</t>
  </si>
  <si>
    <t>C1R</t>
  </si>
  <si>
    <t>P00736</t>
  </si>
  <si>
    <t>GLTLHLK</t>
  </si>
  <si>
    <t>261.17</t>
  </si>
  <si>
    <t>306.2</t>
  </si>
  <si>
    <t>263.84</t>
  </si>
  <si>
    <t>310.2</t>
  </si>
  <si>
    <t>Complement C1s subcomponent</t>
  </si>
  <si>
    <t>C1S</t>
  </si>
  <si>
    <t>P09871</t>
  </si>
  <si>
    <t>TNFDNDIALVR</t>
  </si>
  <si>
    <t>639.33</t>
  </si>
  <si>
    <t>216.1</t>
  </si>
  <si>
    <t>644.33</t>
  </si>
  <si>
    <t>Complement C2</t>
  </si>
  <si>
    <t>C2</t>
  </si>
  <si>
    <t>P06681</t>
  </si>
  <si>
    <t>HAFILQDTK</t>
  </si>
  <si>
    <t>536.79</t>
  </si>
  <si>
    <t>864.48</t>
  </si>
  <si>
    <t>540.8</t>
  </si>
  <si>
    <t>872.5</t>
  </si>
  <si>
    <t>Complement C3</t>
  </si>
  <si>
    <t>C3</t>
  </si>
  <si>
    <t>P01024</t>
  </si>
  <si>
    <t>TGLQEVEVK</t>
  </si>
  <si>
    <t>501.78</t>
  </si>
  <si>
    <t>731.39</t>
  </si>
  <si>
    <t>505.78</t>
  </si>
  <si>
    <t>739.41</t>
  </si>
  <si>
    <t>Complement C5</t>
  </si>
  <si>
    <t>C5</t>
  </si>
  <si>
    <t>P01031</t>
  </si>
  <si>
    <t>VFQFLEK</t>
  </si>
  <si>
    <t>455.76</t>
  </si>
  <si>
    <t>664.37</t>
  </si>
  <si>
    <t>459.76</t>
  </si>
  <si>
    <t>672.38</t>
  </si>
  <si>
    <t>Complement component C8 alpha chain</t>
  </si>
  <si>
    <t>C8A</t>
  </si>
  <si>
    <t>P07357</t>
  </si>
  <si>
    <t>MESLGITSR</t>
  </si>
  <si>
    <t>497.25</t>
  </si>
  <si>
    <t>733.42</t>
  </si>
  <si>
    <t>502.25</t>
  </si>
  <si>
    <t>743.42</t>
  </si>
  <si>
    <t>Complement component C8 beta chain</t>
  </si>
  <si>
    <t>C8B</t>
  </si>
  <si>
    <t>P07358</t>
  </si>
  <si>
    <t>SDLEVAHYK</t>
  </si>
  <si>
    <t>354.51</t>
  </si>
  <si>
    <t>430.24</t>
  </si>
  <si>
    <t>357.18</t>
  </si>
  <si>
    <t>434.24</t>
  </si>
  <si>
    <t>Complement factor B</t>
  </si>
  <si>
    <t>CFB</t>
  </si>
  <si>
    <t>P00751</t>
  </si>
  <si>
    <t>EELLPAQDIK</t>
  </si>
  <si>
    <t>578.32</t>
  </si>
  <si>
    <t>671.37</t>
  </si>
  <si>
    <t>582.32</t>
  </si>
  <si>
    <t>679.39</t>
  </si>
  <si>
    <t>Complement factor I</t>
  </si>
  <si>
    <t>CFI</t>
  </si>
  <si>
    <t>P05156</t>
  </si>
  <si>
    <t>VFSLQWGEVK</t>
  </si>
  <si>
    <t>596.82</t>
  </si>
  <si>
    <t>946.5</t>
  </si>
  <si>
    <t>600.83</t>
  </si>
  <si>
    <t>954.51</t>
  </si>
  <si>
    <t>Complement C4</t>
  </si>
  <si>
    <t>C4A</t>
  </si>
  <si>
    <t>P0C0L4</t>
  </si>
  <si>
    <t>VGDTLNLNLR</t>
  </si>
  <si>
    <t>557.81</t>
  </si>
  <si>
    <t>629.37</t>
  </si>
  <si>
    <t>562.82</t>
  </si>
  <si>
    <t>639.38</t>
  </si>
  <si>
    <t>Cystatin-C</t>
  </si>
  <si>
    <t>CST3</t>
  </si>
  <si>
    <t>P01034</t>
  </si>
  <si>
    <t>ALDFAVGEYNK</t>
  </si>
  <si>
    <t>613.81</t>
  </si>
  <si>
    <t>617.81</t>
  </si>
  <si>
    <t>Extracellular matrix protein 1</t>
  </si>
  <si>
    <t>ECM1</t>
  </si>
  <si>
    <t>Q16610</t>
  </si>
  <si>
    <t>NVALVSGDTENAK</t>
  </si>
  <si>
    <t>821.36</t>
  </si>
  <si>
    <t>663.34</t>
  </si>
  <si>
    <t>829.38</t>
  </si>
  <si>
    <t>Fibrinogen beta chain</t>
  </si>
  <si>
    <t>FGB</t>
  </si>
  <si>
    <t>P02675</t>
  </si>
  <si>
    <t>HQLYIDETVNSNIPTNLR</t>
  </si>
  <si>
    <t>709.7</t>
  </si>
  <si>
    <t>764.38</t>
  </si>
  <si>
    <t>713.04</t>
  </si>
  <si>
    <t>Fibrinogen gamma chain</t>
  </si>
  <si>
    <t>FGG</t>
  </si>
  <si>
    <t>P02679</t>
  </si>
  <si>
    <t>YEASILTHDSSIR</t>
  </si>
  <si>
    <t>497.92</t>
  </si>
  <si>
    <t>600.32</t>
  </si>
  <si>
    <t>501.26</t>
  </si>
  <si>
    <t>605.33</t>
  </si>
  <si>
    <t>Fibronectin</t>
  </si>
  <si>
    <t>FN1</t>
  </si>
  <si>
    <t>P02751</t>
  </si>
  <si>
    <t>HTSVQTTSSGSGPFTDVR</t>
  </si>
  <si>
    <t>621.97</t>
  </si>
  <si>
    <t>734.38</t>
  </si>
  <si>
    <t>625.3</t>
  </si>
  <si>
    <t>744.39</t>
  </si>
  <si>
    <t>Fibulin-1</t>
  </si>
  <si>
    <t>FBLN1</t>
  </si>
  <si>
    <t>P23142</t>
  </si>
  <si>
    <t>TGYYFDGISR</t>
  </si>
  <si>
    <t>589.78</t>
  </si>
  <si>
    <t>857.42</t>
  </si>
  <si>
    <t>594.78</t>
  </si>
  <si>
    <t>867.42</t>
  </si>
  <si>
    <t>Galectin-3</t>
  </si>
  <si>
    <t>LGALS3</t>
  </si>
  <si>
    <t>P17931</t>
  </si>
  <si>
    <t>IALDFQR</t>
  </si>
  <si>
    <t>431.74</t>
  </si>
  <si>
    <t>678.36</t>
  </si>
  <si>
    <t>436.75</t>
  </si>
  <si>
    <t>688.37</t>
  </si>
  <si>
    <t>Gelsolin</t>
  </si>
  <si>
    <t>GSN</t>
  </si>
  <si>
    <t>P06396</t>
  </si>
  <si>
    <t>AGALNSNDAFVLK</t>
  </si>
  <si>
    <t>660.35</t>
  </si>
  <si>
    <t>200.1</t>
  </si>
  <si>
    <t>664.36</t>
  </si>
  <si>
    <t>Haptoglobin</t>
  </si>
  <si>
    <t>HP</t>
  </si>
  <si>
    <t>P00738</t>
  </si>
  <si>
    <t>DIAPTLTLYVGK</t>
  </si>
  <si>
    <t>645.87</t>
  </si>
  <si>
    <t>496.29</t>
  </si>
  <si>
    <t>649.88</t>
  </si>
  <si>
    <t>500.3</t>
  </si>
  <si>
    <t>Hemopexin</t>
  </si>
  <si>
    <t>HPX</t>
  </si>
  <si>
    <t>P02790</t>
  </si>
  <si>
    <t>NFPSPVDAAFR</t>
  </si>
  <si>
    <t>610.81</t>
  </si>
  <si>
    <t>480.25</t>
  </si>
  <si>
    <t>615.81</t>
  </si>
  <si>
    <t>485.26</t>
  </si>
  <si>
    <t>Heparin cofactor 2</t>
  </si>
  <si>
    <t>SERPIND1</t>
  </si>
  <si>
    <t>P05546</t>
  </si>
  <si>
    <t>TLEAQLTPR</t>
  </si>
  <si>
    <t>514.79</t>
  </si>
  <si>
    <t>814.44</t>
  </si>
  <si>
    <t>519.79</t>
  </si>
  <si>
    <t>824.45</t>
  </si>
  <si>
    <t>Histidine-rich glycoprotein</t>
  </si>
  <si>
    <t>HRG</t>
  </si>
  <si>
    <t>P04196</t>
  </si>
  <si>
    <t>ADLFYDVEALDLESPK</t>
  </si>
  <si>
    <t>912.95</t>
  </si>
  <si>
    <t>331.2</t>
  </si>
  <si>
    <t>916.96</t>
  </si>
  <si>
    <t>339.21</t>
  </si>
  <si>
    <t>Hyaluronan-binding protein 2</t>
  </si>
  <si>
    <t>HABP2</t>
  </si>
  <si>
    <t>Q14520</t>
  </si>
  <si>
    <t>VVLGDQDLK</t>
  </si>
  <si>
    <t>493.78</t>
  </si>
  <si>
    <t>788.41</t>
  </si>
  <si>
    <t>497.79</t>
  </si>
  <si>
    <t>796.43</t>
  </si>
  <si>
    <t>Ig gamma-1 chain C region</t>
  </si>
  <si>
    <t>IGHG1</t>
  </si>
  <si>
    <t>P01857</t>
  </si>
  <si>
    <t>GPSVFPLAPSSK</t>
  </si>
  <si>
    <t>593.83</t>
  </si>
  <si>
    <t>846.47</t>
  </si>
  <si>
    <t>597.83</t>
  </si>
  <si>
    <t>854.49</t>
  </si>
  <si>
    <t>Ig mu chain C region</t>
  </si>
  <si>
    <t>IGHM</t>
  </si>
  <si>
    <t>P01871</t>
  </si>
  <si>
    <t>GFPSVLR</t>
  </si>
  <si>
    <t>388.23</t>
  </si>
  <si>
    <t>286.18</t>
  </si>
  <si>
    <t>393.23</t>
  </si>
  <si>
    <t>291.19</t>
  </si>
  <si>
    <t>Ig mu heavy chain disease protein and Ig mu chain C</t>
  </si>
  <si>
    <t>P01871|P0DOX6</t>
  </si>
  <si>
    <t>VSVFVPPR</t>
  </si>
  <si>
    <t>450.77</t>
  </si>
  <si>
    <t>615.36</t>
  </si>
  <si>
    <t>455.77</t>
  </si>
  <si>
    <t>625.37</t>
  </si>
  <si>
    <t>Immunoglobulin kappa variable 4-1</t>
  </si>
  <si>
    <t>IGKV4-1</t>
  </si>
  <si>
    <t>P06312</t>
  </si>
  <si>
    <t>NYLAWYQQKPGQPPK</t>
  </si>
  <si>
    <t>606.65</t>
  </si>
  <si>
    <t>770.92</t>
  </si>
  <si>
    <t>609.32</t>
  </si>
  <si>
    <t>774.92</t>
  </si>
  <si>
    <t>Inter-alpha-trypsin inhibitor heavy chain H2</t>
  </si>
  <si>
    <t>ITIH2</t>
  </si>
  <si>
    <t>P19823</t>
  </si>
  <si>
    <t>SLAPTAAAK</t>
  </si>
  <si>
    <t>415.24</t>
  </si>
  <si>
    <t>558.32</t>
  </si>
  <si>
    <t>419.25</t>
  </si>
  <si>
    <t>566.34</t>
  </si>
  <si>
    <t>Inter-alpha-trypsin inhibitor heavy chain H4</t>
  </si>
  <si>
    <t>ITIH4</t>
  </si>
  <si>
    <t>Q14624</t>
  </si>
  <si>
    <t>SPEQQETVLDGNLIIR</t>
  </si>
  <si>
    <t>604.65</t>
  </si>
  <si>
    <t>685.44</t>
  </si>
  <si>
    <t>607.99</t>
  </si>
  <si>
    <t>695.44</t>
  </si>
  <si>
    <t>Kininogen-1</t>
  </si>
  <si>
    <t>KNG1</t>
  </si>
  <si>
    <t>P01042</t>
  </si>
  <si>
    <t>DIPTNSPELEETLTHTITK</t>
  </si>
  <si>
    <t>713.7</t>
  </si>
  <si>
    <t>637.66</t>
  </si>
  <si>
    <t>716.37</t>
  </si>
  <si>
    <t>640.33</t>
  </si>
  <si>
    <t>Lipopolysaccharide-binding protein</t>
  </si>
  <si>
    <t>LBP</t>
  </si>
  <si>
    <t>P18428</t>
  </si>
  <si>
    <t>ITLPDFTGDLR</t>
  </si>
  <si>
    <t>624.34</t>
  </si>
  <si>
    <t>920.45</t>
  </si>
  <si>
    <t>629.34</t>
  </si>
  <si>
    <t>930.46</t>
  </si>
  <si>
    <t>Lumican</t>
  </si>
  <si>
    <t>LUM</t>
  </si>
  <si>
    <t>P51884</t>
  </si>
  <si>
    <t>SLEDLQLTHNK</t>
  </si>
  <si>
    <t>433.23</t>
  </si>
  <si>
    <t>549.28</t>
  </si>
  <si>
    <t>435.9</t>
  </si>
  <si>
    <t>553.29</t>
  </si>
  <si>
    <t>Matrix metalloproteinase-9</t>
  </si>
  <si>
    <t>MMP9</t>
  </si>
  <si>
    <t>P14780</t>
  </si>
  <si>
    <t>AVIDDAFAR</t>
  </si>
  <si>
    <t>489.26</t>
  </si>
  <si>
    <t>807.4</t>
  </si>
  <si>
    <t>494.26</t>
  </si>
  <si>
    <t>817.41</t>
  </si>
  <si>
    <t>Neuropilin-2</t>
  </si>
  <si>
    <t>NRP2</t>
  </si>
  <si>
    <t>O60462</t>
  </si>
  <si>
    <t>ALQVVR</t>
  </si>
  <si>
    <t>343.22</t>
  </si>
  <si>
    <t>501.31</t>
  </si>
  <si>
    <t>348.23</t>
  </si>
  <si>
    <t>511.32</t>
  </si>
  <si>
    <t>Peroxiredoxin-1</t>
  </si>
  <si>
    <t>PRDX1</t>
  </si>
  <si>
    <t>Q06830</t>
  </si>
  <si>
    <t>ADEGISFR</t>
  </si>
  <si>
    <t>447.72</t>
  </si>
  <si>
    <t>409.22</t>
  </si>
  <si>
    <t>452.72</t>
  </si>
  <si>
    <t>419.23</t>
  </si>
  <si>
    <t>Peroxiredoxin-2</t>
  </si>
  <si>
    <t>PRDX2</t>
  </si>
  <si>
    <t>P32119</t>
  </si>
  <si>
    <t>GLFIIDGK</t>
  </si>
  <si>
    <t>431.76</t>
  </si>
  <si>
    <t>692.4</t>
  </si>
  <si>
    <t>435.76</t>
  </si>
  <si>
    <t>Phosphatidylinositol-glycan-specific phospholipase D</t>
  </si>
  <si>
    <t>GPLD1</t>
  </si>
  <si>
    <t>P80108</t>
  </si>
  <si>
    <t>FGSSLITVR</t>
  </si>
  <si>
    <t>490.28</t>
  </si>
  <si>
    <t>488.32</t>
  </si>
  <si>
    <t>495.29</t>
  </si>
  <si>
    <t>498.33</t>
  </si>
  <si>
    <t>Phospholipid transfer protein</t>
  </si>
  <si>
    <t>PLTP</t>
  </si>
  <si>
    <t>P55058</t>
  </si>
  <si>
    <t>AVEPQLQEEER</t>
  </si>
  <si>
    <t>664.33</t>
  </si>
  <si>
    <t>514.75</t>
  </si>
  <si>
    <t>669.33</t>
  </si>
  <si>
    <t>519.76</t>
  </si>
  <si>
    <t>Pigment epithelium-derived factor</t>
  </si>
  <si>
    <t>SERPINF1</t>
  </si>
  <si>
    <t>P36955</t>
  </si>
  <si>
    <t>LQSLFDSPDFSK</t>
  </si>
  <si>
    <t>692.34</t>
  </si>
  <si>
    <t>1142.54</t>
  </si>
  <si>
    <t>696.35</t>
  </si>
  <si>
    <t>1150.55</t>
  </si>
  <si>
    <t>Plasma protease C1 inhibitor</t>
  </si>
  <si>
    <t>SERPING1</t>
  </si>
  <si>
    <t>P05155</t>
  </si>
  <si>
    <t>FQPTLLTLPR</t>
  </si>
  <si>
    <t>593.35</t>
  </si>
  <si>
    <t>910.57</t>
  </si>
  <si>
    <t>598.36</t>
  </si>
  <si>
    <t>920.58</t>
  </si>
  <si>
    <t>Plasminogen</t>
  </si>
  <si>
    <t>PLG</t>
  </si>
  <si>
    <t>P00747</t>
  </si>
  <si>
    <t>EAQLPVIENK</t>
  </si>
  <si>
    <t>570.82</t>
  </si>
  <si>
    <t>699.4</t>
  </si>
  <si>
    <t>574.82</t>
  </si>
  <si>
    <t>707.42</t>
  </si>
  <si>
    <t>Plastin-2</t>
  </si>
  <si>
    <t>LCP1</t>
  </si>
  <si>
    <t>P13796</t>
  </si>
  <si>
    <t>ISFDEFIK</t>
  </si>
  <si>
    <t>499.76</t>
  </si>
  <si>
    <t>798.4</t>
  </si>
  <si>
    <t>503.77</t>
  </si>
  <si>
    <t>806.42</t>
  </si>
  <si>
    <t>Pregnancy zone protein</t>
  </si>
  <si>
    <t>PZP</t>
  </si>
  <si>
    <t>P20742</t>
  </si>
  <si>
    <t>ISEITNIVSK</t>
  </si>
  <si>
    <t>552.32</t>
  </si>
  <si>
    <t>774.47</t>
  </si>
  <si>
    <t>556.33</t>
  </si>
  <si>
    <t>782.49</t>
  </si>
  <si>
    <t>Protein S100-A9</t>
  </si>
  <si>
    <t>S100A9</t>
  </si>
  <si>
    <t>P06702</t>
  </si>
  <si>
    <t>DLQNFLK</t>
  </si>
  <si>
    <t>439.24</t>
  </si>
  <si>
    <t>649.37</t>
  </si>
  <si>
    <t>443.25</t>
  </si>
  <si>
    <t>657.38</t>
  </si>
  <si>
    <t>Protein_deglycase_DJ-1</t>
  </si>
  <si>
    <t>PARK7</t>
  </si>
  <si>
    <t>Q99497</t>
  </si>
  <si>
    <t>ALVILAK</t>
  </si>
  <si>
    <t>364.26</t>
  </si>
  <si>
    <t>543.39</t>
  </si>
  <si>
    <t>368.26</t>
  </si>
  <si>
    <t>551.4</t>
  </si>
  <si>
    <t>Prothrombin</t>
  </si>
  <si>
    <t>F2</t>
  </si>
  <si>
    <t>P00734</t>
  </si>
  <si>
    <t>ELLESYIDGR</t>
  </si>
  <si>
    <t>597.8</t>
  </si>
  <si>
    <t>710.35</t>
  </si>
  <si>
    <t>720.36</t>
  </si>
  <si>
    <t>Retinol-binding protein 4</t>
  </si>
  <si>
    <t>RBP4</t>
  </si>
  <si>
    <t>P02753</t>
  </si>
  <si>
    <t>YWGVASFLQK</t>
  </si>
  <si>
    <t>599.82</t>
  </si>
  <si>
    <t>849.48</t>
  </si>
  <si>
    <t>603.82</t>
  </si>
  <si>
    <t>857.5</t>
  </si>
  <si>
    <t>Serotransferrin</t>
  </si>
  <si>
    <t>TF</t>
  </si>
  <si>
    <t>P02787</t>
  </si>
  <si>
    <t>DGAGDVAFVK</t>
  </si>
  <si>
    <t>489.75</t>
  </si>
  <si>
    <t>735.4</t>
  </si>
  <si>
    <t>493.76</t>
  </si>
  <si>
    <t>Serum albumin</t>
  </si>
  <si>
    <t>ALB</t>
  </si>
  <si>
    <t>P02768 (not in isoform 2)</t>
  </si>
  <si>
    <t>LVNEVTEFAK</t>
  </si>
  <si>
    <t>575.31</t>
  </si>
  <si>
    <t>218.15</t>
  </si>
  <si>
    <t>579.32</t>
  </si>
  <si>
    <t>226.16</t>
  </si>
  <si>
    <t>Serum amyloid P-component</t>
  </si>
  <si>
    <t>APCS</t>
  </si>
  <si>
    <t>P02743</t>
  </si>
  <si>
    <t>IVLGQEQDSYGGK</t>
  </si>
  <si>
    <t>697.35</t>
  </si>
  <si>
    <t>591.28</t>
  </si>
  <si>
    <t>701.36</t>
  </si>
  <si>
    <t>595.28</t>
  </si>
  <si>
    <t>Serum paraoxonase/arylesterase 1</t>
  </si>
  <si>
    <t>PON1</t>
  </si>
  <si>
    <t>P27169</t>
  </si>
  <si>
    <t>IFFYDSENPPASEVLR</t>
  </si>
  <si>
    <t>942.46</t>
  </si>
  <si>
    <t>868.49</t>
  </si>
  <si>
    <t>947.47</t>
  </si>
  <si>
    <t>878.5</t>
  </si>
  <si>
    <t>Tetranectin</t>
  </si>
  <si>
    <t>CLEC3B</t>
  </si>
  <si>
    <t>P05452</t>
  </si>
  <si>
    <t>NWETEITAQPDGGK</t>
  </si>
  <si>
    <t>773.36</t>
  </si>
  <si>
    <t>473.24</t>
  </si>
  <si>
    <t>777.37</t>
  </si>
  <si>
    <t>481.25</t>
  </si>
  <si>
    <t>Thrombospondin-1</t>
  </si>
  <si>
    <t>THBS1</t>
  </si>
  <si>
    <t>P07996</t>
  </si>
  <si>
    <t>GTLLALER</t>
  </si>
  <si>
    <t>436.76</t>
  </si>
  <si>
    <t>488.28</t>
  </si>
  <si>
    <t>441.77</t>
  </si>
  <si>
    <t>498.29</t>
  </si>
  <si>
    <t>Thyroxine-binding globulin</t>
  </si>
  <si>
    <t>SERPINA7</t>
  </si>
  <si>
    <t>P05543</t>
  </si>
  <si>
    <t>AVLHIGEK</t>
  </si>
  <si>
    <t>289.51</t>
  </si>
  <si>
    <t>348.71</t>
  </si>
  <si>
    <t>292.18</t>
  </si>
  <si>
    <t>352.71</t>
  </si>
  <si>
    <t>Vitamin D-binding protein</t>
  </si>
  <si>
    <t>GC</t>
  </si>
  <si>
    <t>P02774</t>
  </si>
  <si>
    <t>VLEPTLK</t>
  </si>
  <si>
    <t>400.25</t>
  </si>
  <si>
    <t>587.34</t>
  </si>
  <si>
    <t>404.26</t>
  </si>
  <si>
    <t>595.35</t>
  </si>
  <si>
    <t>Vitamin K-dependent protein C</t>
  </si>
  <si>
    <t>PROC</t>
  </si>
  <si>
    <t>P04070</t>
  </si>
  <si>
    <t>LGEYDLR</t>
  </si>
  <si>
    <t>433.22</t>
  </si>
  <si>
    <t>752.36</t>
  </si>
  <si>
    <t>438.23</t>
  </si>
  <si>
    <t>762.37</t>
  </si>
  <si>
    <t>Vitamin K-dependent protein S</t>
  </si>
  <si>
    <t>PROS1</t>
  </si>
  <si>
    <t>P07225</t>
  </si>
  <si>
    <t>VYFAGFPR</t>
  </si>
  <si>
    <t>478.75</t>
  </si>
  <si>
    <t>694.36</t>
  </si>
  <si>
    <t>483.75</t>
  </si>
  <si>
    <t>704.37</t>
  </si>
  <si>
    <t>Xaa-Pro dipeptidase</t>
  </si>
  <si>
    <t>PEPD</t>
  </si>
  <si>
    <t>P12955</t>
  </si>
  <si>
    <t>AVYEAVLR</t>
  </si>
  <si>
    <t>460.76</t>
  </si>
  <si>
    <t>750.41</t>
  </si>
  <si>
    <t>465.77</t>
  </si>
  <si>
    <t>760.42</t>
  </si>
  <si>
    <t>Zinc-alpha-2-glycoprotein</t>
  </si>
  <si>
    <t>AZGP1</t>
  </si>
  <si>
    <t>P25311</t>
  </si>
  <si>
    <t>EIPAWVPFDPAAQITK</t>
  </si>
  <si>
    <t>891.97</t>
  </si>
  <si>
    <t>1087.58</t>
  </si>
  <si>
    <t>895.98</t>
  </si>
  <si>
    <t>1095.59</t>
  </si>
  <si>
    <t>Angiotensinogen</t>
  </si>
  <si>
    <t>AGT</t>
  </si>
  <si>
    <t>P01019</t>
  </si>
  <si>
    <t>ALQDQLVLVAAK</t>
  </si>
  <si>
    <t>634.88</t>
  </si>
  <si>
    <t>542.82</t>
  </si>
  <si>
    <t>638.89</t>
  </si>
  <si>
    <t>546.83</t>
  </si>
  <si>
    <t>Apolipoprotein F</t>
  </si>
  <si>
    <t>APOF</t>
  </si>
  <si>
    <t>Q13790</t>
  </si>
  <si>
    <t>SGVQQLIQYYQDQK</t>
  </si>
  <si>
    <t>566.62</t>
  </si>
  <si>
    <t>613.33</t>
  </si>
  <si>
    <t>569.29</t>
  </si>
  <si>
    <t>Beta-2-microglobulin</t>
  </si>
  <si>
    <t>B2M</t>
  </si>
  <si>
    <t>P61769</t>
  </si>
  <si>
    <t>VNHVTLSQPK</t>
  </si>
  <si>
    <t>374.88</t>
  </si>
  <si>
    <t>459.26</t>
  </si>
  <si>
    <t>377.55</t>
  </si>
  <si>
    <t>467.27</t>
  </si>
  <si>
    <t>Carbonic anhydrase 1</t>
  </si>
  <si>
    <t>CA1</t>
  </si>
  <si>
    <t>P00915</t>
  </si>
  <si>
    <t>VLDALQAIK</t>
  </si>
  <si>
    <t>485.8</t>
  </si>
  <si>
    <t>758.44</t>
  </si>
  <si>
    <t>489.81</t>
  </si>
  <si>
    <t>766.45</t>
  </si>
  <si>
    <t>Cartilage acidic protein 1</t>
  </si>
  <si>
    <t>CRTAC1</t>
  </si>
  <si>
    <t>Q9NQ79</t>
  </si>
  <si>
    <t>GVASLFAGR</t>
  </si>
  <si>
    <t>439.25</t>
  </si>
  <si>
    <t>721.4</t>
  </si>
  <si>
    <t>444.25</t>
  </si>
  <si>
    <t>731.41</t>
  </si>
  <si>
    <t>Cathelicidin antimicrobial peptide</t>
  </si>
  <si>
    <t>CAMP</t>
  </si>
  <si>
    <t>P49913</t>
  </si>
  <si>
    <t>AIDGINQR</t>
  </si>
  <si>
    <t>443.74</t>
  </si>
  <si>
    <t>702.35</t>
  </si>
  <si>
    <t>448.74</t>
  </si>
  <si>
    <t>712.36</t>
  </si>
  <si>
    <t>Clusterin</t>
  </si>
  <si>
    <t>CLU</t>
  </si>
  <si>
    <t>P10909</t>
  </si>
  <si>
    <t>ELDESLQVAER</t>
  </si>
  <si>
    <t>375.2</t>
  </si>
  <si>
    <t>649.83</t>
  </si>
  <si>
    <t>385.21</t>
  </si>
  <si>
    <t>Coagulation factor V</t>
  </si>
  <si>
    <t>F5</t>
  </si>
  <si>
    <t>P12259</t>
  </si>
  <si>
    <t>AEVDDVIQVR</t>
  </si>
  <si>
    <t>572.3</t>
  </si>
  <si>
    <t>844.45</t>
  </si>
  <si>
    <t>577.31</t>
  </si>
  <si>
    <t>854.46</t>
  </si>
  <si>
    <t>Coagulation factor VII</t>
  </si>
  <si>
    <t>F7</t>
  </si>
  <si>
    <t>P08709</t>
  </si>
  <si>
    <t>VSQYIEWLQK</t>
  </si>
  <si>
    <t>647.35</t>
  </si>
  <si>
    <t>979.52</t>
  </si>
  <si>
    <t>651.35</t>
  </si>
  <si>
    <t>987.54</t>
  </si>
  <si>
    <t>Coagulation factor VIII</t>
  </si>
  <si>
    <t>F8</t>
  </si>
  <si>
    <t>P00451</t>
  </si>
  <si>
    <t>LHPTHYSIR</t>
  </si>
  <si>
    <t>375.21</t>
  </si>
  <si>
    <t>437.23</t>
  </si>
  <si>
    <t>378.54</t>
  </si>
  <si>
    <t>442.24</t>
  </si>
  <si>
    <t>Coagulation factor XI</t>
  </si>
  <si>
    <t>F11</t>
  </si>
  <si>
    <t>P03951</t>
  </si>
  <si>
    <t>TSESGLPSTR</t>
  </si>
  <si>
    <t>517.76</t>
  </si>
  <si>
    <t>460.25</t>
  </si>
  <si>
    <t>522.76</t>
  </si>
  <si>
    <t>470.26</t>
  </si>
  <si>
    <t>Coagulation factor XIII A chain</t>
  </si>
  <si>
    <t>F13A1</t>
  </si>
  <si>
    <t>P00488</t>
  </si>
  <si>
    <t>GTYIPVPIVSELQSGK</t>
  </si>
  <si>
    <t>844.47</t>
  </si>
  <si>
    <t>435.22</t>
  </si>
  <si>
    <t>848.47</t>
  </si>
  <si>
    <t>Collagen alpha-1(I) chain</t>
  </si>
  <si>
    <t>COL1A1</t>
  </si>
  <si>
    <t>P02452</t>
  </si>
  <si>
    <t>GVVGLPGQR</t>
  </si>
  <si>
    <t>441.76</t>
  </si>
  <si>
    <t>457.25</t>
  </si>
  <si>
    <t>446.77</t>
  </si>
  <si>
    <t>467.26</t>
  </si>
  <si>
    <t>Collagen alpha-1(XVIII) chain</t>
  </si>
  <si>
    <t>COL18A1</t>
  </si>
  <si>
    <t>P39060</t>
  </si>
  <si>
    <t>AVGLAGTFR</t>
  </si>
  <si>
    <t>446.26</t>
  </si>
  <si>
    <t>451.26</t>
  </si>
  <si>
    <t>Complement C1r subcomponent-like protein</t>
  </si>
  <si>
    <t>C1RL</t>
  </si>
  <si>
    <t>Q9NZP8</t>
  </si>
  <si>
    <t>VVVHPDYR</t>
  </si>
  <si>
    <t>328.85</t>
  </si>
  <si>
    <t>443.23</t>
  </si>
  <si>
    <t>332.18</t>
  </si>
  <si>
    <t>448.24</t>
  </si>
  <si>
    <t>Complement C6</t>
  </si>
  <si>
    <t>C6</t>
  </si>
  <si>
    <t>P13671</t>
  </si>
  <si>
    <t>DLHLSDVFLK</t>
  </si>
  <si>
    <t>396.22</t>
  </si>
  <si>
    <t>398.89</t>
  </si>
  <si>
    <t>415.25</t>
  </si>
  <si>
    <t>Complement C7</t>
  </si>
  <si>
    <t>C7</t>
  </si>
  <si>
    <t>P10643</t>
  </si>
  <si>
    <t>AASGTQNNVLR</t>
  </si>
  <si>
    <t>565.8</t>
  </si>
  <si>
    <t>494.76</t>
  </si>
  <si>
    <t>570.8</t>
  </si>
  <si>
    <t>499.77</t>
  </si>
  <si>
    <t>Complement component C9</t>
  </si>
  <si>
    <t>C9</t>
  </si>
  <si>
    <t>P02748</t>
  </si>
  <si>
    <t>LSPIYNLVPVK</t>
  </si>
  <si>
    <t>621.88</t>
  </si>
  <si>
    <t>521.82</t>
  </si>
  <si>
    <t>625.88</t>
  </si>
  <si>
    <t>525.83</t>
  </si>
  <si>
    <t>Corticosteroid-binding globulin</t>
  </si>
  <si>
    <t>SERPINA6</t>
  </si>
  <si>
    <t>P08185</t>
  </si>
  <si>
    <t>WSAGLTSSQVDLYIPK</t>
  </si>
  <si>
    <t>882.96</t>
  </si>
  <si>
    <t>886.97</t>
  </si>
  <si>
    <t>C-reactive protein</t>
  </si>
  <si>
    <t>CRP</t>
  </si>
  <si>
    <t>P02741</t>
  </si>
  <si>
    <t>AFVFPK</t>
  </si>
  <si>
    <t>354.71</t>
  </si>
  <si>
    <t>358.71</t>
  </si>
  <si>
    <t>Creatine kinase B-type</t>
  </si>
  <si>
    <t>CKB</t>
  </si>
  <si>
    <t>P12277</t>
  </si>
  <si>
    <t>DLFDPIIEDR</t>
  </si>
  <si>
    <t>616.81</t>
  </si>
  <si>
    <t>742.41</t>
  </si>
  <si>
    <t>621.82</t>
  </si>
  <si>
    <t>752.42</t>
  </si>
  <si>
    <t>Creatine kinase M-type</t>
  </si>
  <si>
    <t>CKM</t>
  </si>
  <si>
    <t>P06732</t>
  </si>
  <si>
    <t>FEEILTR</t>
  </si>
  <si>
    <t>454.25</t>
  </si>
  <si>
    <t>631.38</t>
  </si>
  <si>
    <t>459.25</t>
  </si>
  <si>
    <t>641.39</t>
  </si>
  <si>
    <t>Dickkopf-related protein 1 and 2</t>
  </si>
  <si>
    <t>DKK1 | DKK2</t>
  </si>
  <si>
    <t>O94907|Q9UBU2</t>
  </si>
  <si>
    <t>GSHGLEIFQR</t>
  </si>
  <si>
    <t>381.87</t>
  </si>
  <si>
    <t>450.25</t>
  </si>
  <si>
    <t>385.2</t>
  </si>
  <si>
    <t>Di-N-acetylchitobiase</t>
  </si>
  <si>
    <t>CTBS</t>
  </si>
  <si>
    <t>Q01459</t>
  </si>
  <si>
    <t>ATYIQNYR</t>
  </si>
  <si>
    <t>514.76</t>
  </si>
  <si>
    <t>428.72</t>
  </si>
  <si>
    <t>519.77</t>
  </si>
  <si>
    <t>433.72</t>
  </si>
  <si>
    <t>Elastin</t>
  </si>
  <si>
    <t>ELN</t>
  </si>
  <si>
    <t>P15502</t>
  </si>
  <si>
    <t>LPGGYGLPYTTGK</t>
  </si>
  <si>
    <t>662.35</t>
  </si>
  <si>
    <t>605.81</t>
  </si>
  <si>
    <t>666.36</t>
  </si>
  <si>
    <t>609.82</t>
  </si>
  <si>
    <t>E-selectin</t>
  </si>
  <si>
    <t>SELE</t>
  </si>
  <si>
    <t>P16581</t>
  </si>
  <si>
    <t>YTHLVAIQNK</t>
  </si>
  <si>
    <t>402.18</t>
  </si>
  <si>
    <t>398.9</t>
  </si>
  <si>
    <t>Endothelial lipase</t>
  </si>
  <si>
    <t>LIPG</t>
  </si>
  <si>
    <t>Q9Y5X9</t>
  </si>
  <si>
    <t>LVSALHTR</t>
  </si>
  <si>
    <t>299.52</t>
  </si>
  <si>
    <t>342.69</t>
  </si>
  <si>
    <t>302.85</t>
  </si>
  <si>
    <t>347.7</t>
  </si>
  <si>
    <t>Endothelial protein C receptor</t>
  </si>
  <si>
    <t>PROCR</t>
  </si>
  <si>
    <t>Q9UNN8</t>
  </si>
  <si>
    <t>TLAFPLTIR</t>
  </si>
  <si>
    <t>516.32</t>
  </si>
  <si>
    <t>817.49</t>
  </si>
  <si>
    <t>521.32</t>
  </si>
  <si>
    <t>827.5</t>
  </si>
  <si>
    <t>Epidermal growth factor receptor</t>
  </si>
  <si>
    <t>EGFR</t>
  </si>
  <si>
    <t>P00533</t>
  </si>
  <si>
    <t>IPLENLQIIR</t>
  </si>
  <si>
    <t>604.87</t>
  </si>
  <si>
    <t>548.33</t>
  </si>
  <si>
    <t>609.88</t>
  </si>
  <si>
    <t>553.33</t>
  </si>
  <si>
    <t>Fatty acid-binding protein heart</t>
  </si>
  <si>
    <t>FABP3</t>
  </si>
  <si>
    <t>P05413</t>
  </si>
  <si>
    <t>SLGVGFATR</t>
  </si>
  <si>
    <t>707.38</t>
  </si>
  <si>
    <t>Ferritin heavy chain</t>
  </si>
  <si>
    <t>FTH1</t>
  </si>
  <si>
    <t>P02794</t>
  </si>
  <si>
    <t>NVNQSLLELHK</t>
  </si>
  <si>
    <t>432.24</t>
  </si>
  <si>
    <t>541.3</t>
  </si>
  <si>
    <t>434.91</t>
  </si>
  <si>
    <t>545.31</t>
  </si>
  <si>
    <t>Ferritin light chain</t>
  </si>
  <si>
    <t>FTL</t>
  </si>
  <si>
    <t>P02792</t>
  </si>
  <si>
    <t>LGGPEAGLGEYLFER</t>
  </si>
  <si>
    <t>804.41</t>
  </si>
  <si>
    <t>913.44</t>
  </si>
  <si>
    <t>809.41</t>
  </si>
  <si>
    <t>923.45</t>
  </si>
  <si>
    <t>Fetuin-B</t>
  </si>
  <si>
    <t>FETUB</t>
  </si>
  <si>
    <t>Q9UGM5</t>
  </si>
  <si>
    <t>LVVLPFPK</t>
  </si>
  <si>
    <t>456.8</t>
  </si>
  <si>
    <t>700.44</t>
  </si>
  <si>
    <t>460.81</t>
  </si>
  <si>
    <t>708.45</t>
  </si>
  <si>
    <t>Fibrinogen alpha chain</t>
  </si>
  <si>
    <t>FGA</t>
  </si>
  <si>
    <t>P02671</t>
  </si>
  <si>
    <t>VQHIQLLQK</t>
  </si>
  <si>
    <t>553.84</t>
  </si>
  <si>
    <t>557.84</t>
  </si>
  <si>
    <t>Ficolin-2</t>
  </si>
  <si>
    <t>FCN2</t>
  </si>
  <si>
    <t>Q15485</t>
  </si>
  <si>
    <t>GTHGSFANGINWK</t>
  </si>
  <si>
    <t>463.56</t>
  </si>
  <si>
    <t>466.23</t>
  </si>
  <si>
    <t>455.25</t>
  </si>
  <si>
    <t>Follistatin-related protein 1</t>
  </si>
  <si>
    <t>FSTL1</t>
  </si>
  <si>
    <t>Q12841</t>
  </si>
  <si>
    <t>YVQELQK</t>
  </si>
  <si>
    <t>645.36</t>
  </si>
  <si>
    <t>458.25</t>
  </si>
  <si>
    <t>653.37</t>
  </si>
  <si>
    <t>Galectin-3-binding protein</t>
  </si>
  <si>
    <t>LGALS3BP</t>
  </si>
  <si>
    <t>Q08380</t>
  </si>
  <si>
    <t>SDLAVPSELALLK</t>
  </si>
  <si>
    <t>678.39</t>
  </si>
  <si>
    <t>870.53</t>
  </si>
  <si>
    <t>682.4</t>
  </si>
  <si>
    <t>878.54</t>
  </si>
  <si>
    <t>Glial fibrillary acidic protein</t>
  </si>
  <si>
    <t>GFAP</t>
  </si>
  <si>
    <t>P14136</t>
  </si>
  <si>
    <t>LADVYQAELR</t>
  </si>
  <si>
    <t>589.31</t>
  </si>
  <si>
    <t>594.32</t>
  </si>
  <si>
    <t>Glutamate receptor ionotropic NMDA 2B</t>
  </si>
  <si>
    <t>GRIN2B</t>
  </si>
  <si>
    <t>Q13224</t>
  </si>
  <si>
    <t>EPGGPSFTIGK</t>
  </si>
  <si>
    <t>545.28</t>
  </si>
  <si>
    <t>204.13</t>
  </si>
  <si>
    <t>549.29</t>
  </si>
  <si>
    <t>212.15</t>
  </si>
  <si>
    <t>Glutathione S-transferase P</t>
  </si>
  <si>
    <t>GSTP1</t>
  </si>
  <si>
    <t>P09211</t>
  </si>
  <si>
    <t>TLGLYGK</t>
  </si>
  <si>
    <t>376.22</t>
  </si>
  <si>
    <t>537.3</t>
  </si>
  <si>
    <t>380.23</t>
  </si>
  <si>
    <t>545.32</t>
  </si>
  <si>
    <t>Heat shock protein beta-1</t>
  </si>
  <si>
    <t>HSPB1</t>
  </si>
  <si>
    <t>P04792</t>
  </si>
  <si>
    <t>LFDQAFGLPR</t>
  </si>
  <si>
    <t>582.31</t>
  </si>
  <si>
    <t>903.47</t>
  </si>
  <si>
    <t>587.32</t>
  </si>
  <si>
    <t>913.48</t>
  </si>
  <si>
    <t>Hemoglobin subunit alpha</t>
  </si>
  <si>
    <t>HBA1;</t>
  </si>
  <si>
    <t>P69905</t>
  </si>
  <si>
    <t>VGAHAGEYGAEALER</t>
  </si>
  <si>
    <t>510.58</t>
  </si>
  <si>
    <t>513.92</t>
  </si>
  <si>
    <t>Hepatocyte growth factor-like protein</t>
  </si>
  <si>
    <t>MST1</t>
  </si>
  <si>
    <t>P26927</t>
  </si>
  <si>
    <t>SPLNDFQVLR</t>
  </si>
  <si>
    <t>594.82</t>
  </si>
  <si>
    <t>891.47</t>
  </si>
  <si>
    <t>599.83</t>
  </si>
  <si>
    <t>901.48</t>
  </si>
  <si>
    <t>IgGFc-binding protein</t>
  </si>
  <si>
    <t>FCGBP</t>
  </si>
  <si>
    <t>Q9Y6R7</t>
  </si>
  <si>
    <t>GATTSPGVYELSSR</t>
  </si>
  <si>
    <t>712.85</t>
  </si>
  <si>
    <t>1007.52</t>
  </si>
  <si>
    <t>717.86</t>
  </si>
  <si>
    <t>1017.52</t>
  </si>
  <si>
    <t>Insulin-like growth factor-binding protein 2</t>
  </si>
  <si>
    <t>IGFBP2</t>
  </si>
  <si>
    <t>P18065</t>
  </si>
  <si>
    <t>LIQGAPTIR</t>
  </si>
  <si>
    <t>484.8</t>
  </si>
  <si>
    <t>614.36</t>
  </si>
  <si>
    <t>489.8</t>
  </si>
  <si>
    <t>624.37</t>
  </si>
  <si>
    <t>Insulin-like growth factor-binding protein 3</t>
  </si>
  <si>
    <t>IGFBP3</t>
  </si>
  <si>
    <t>P17936</t>
  </si>
  <si>
    <t>FLNVLSPR</t>
  </si>
  <si>
    <t>473.28</t>
  </si>
  <si>
    <t>685.4</t>
  </si>
  <si>
    <t>478.28</t>
  </si>
  <si>
    <t>695.41</t>
  </si>
  <si>
    <t>Insulin-like growth factor-binding protein complex acid labile subunit</t>
  </si>
  <si>
    <t>IGFALS</t>
  </si>
  <si>
    <t>P35858</t>
  </si>
  <si>
    <t>LAELPADALGPLQR</t>
  </si>
  <si>
    <t>732.41</t>
  </si>
  <si>
    <t>1037.57</t>
  </si>
  <si>
    <t>737.42</t>
  </si>
  <si>
    <t>1047.58</t>
  </si>
  <si>
    <t>Inter-alpha-trypsin inhibitor heavy chain H1</t>
  </si>
  <si>
    <t>ITIH1</t>
  </si>
  <si>
    <t>P19827</t>
  </si>
  <si>
    <t>GSLVQASEANLQAAQDFVR</t>
  </si>
  <si>
    <t>668.68</t>
  </si>
  <si>
    <t>672.01</t>
  </si>
  <si>
    <t>816.42</t>
  </si>
  <si>
    <t>Intercellular adhesion molecule 1</t>
  </si>
  <si>
    <t>ICAM1</t>
  </si>
  <si>
    <t>P05362</t>
  </si>
  <si>
    <t>LLGIETPLPK</t>
  </si>
  <si>
    <t>540.84</t>
  </si>
  <si>
    <t>854.5</t>
  </si>
  <si>
    <t>544.84</t>
  </si>
  <si>
    <t>862.51</t>
  </si>
  <si>
    <t>Interleukin-10</t>
  </si>
  <si>
    <t>IL10</t>
  </si>
  <si>
    <t>P22301</t>
  </si>
  <si>
    <t>AHVNSLGENLK</t>
  </si>
  <si>
    <t>394.55</t>
  </si>
  <si>
    <t>560.3</t>
  </si>
  <si>
    <t>397.22</t>
  </si>
  <si>
    <t>568.32</t>
  </si>
  <si>
    <t>Interstitial collagenase</t>
  </si>
  <si>
    <t>MMP1</t>
  </si>
  <si>
    <t>P03956</t>
  </si>
  <si>
    <t>AFQLWSNVTPLTFTK</t>
  </si>
  <si>
    <t>876.97</t>
  </si>
  <si>
    <t>347.17</t>
  </si>
  <si>
    <t>880.98</t>
  </si>
  <si>
    <t>Kallistatin</t>
  </si>
  <si>
    <t>SERPINA4</t>
  </si>
  <si>
    <t>P29622</t>
  </si>
  <si>
    <t>VGSALFLSHNLK</t>
  </si>
  <si>
    <t>429.25</t>
  </si>
  <si>
    <t>431.92</t>
  </si>
  <si>
    <t>597.84</t>
  </si>
  <si>
    <t>Keratin type I cytoskeletal 9</t>
  </si>
  <si>
    <t>KRT9</t>
  </si>
  <si>
    <t>P35527</t>
  </si>
  <si>
    <t>TLLDIDNTR</t>
  </si>
  <si>
    <t>530.79</t>
  </si>
  <si>
    <t>846.43</t>
  </si>
  <si>
    <t>535.79</t>
  </si>
  <si>
    <t>856.44</t>
  </si>
  <si>
    <t>Keratin-type II cytoskeletal 2 epidermal</t>
  </si>
  <si>
    <t>KRT2</t>
  </si>
  <si>
    <t>P35908</t>
  </si>
  <si>
    <t>YEELQVTVGR</t>
  </si>
  <si>
    <t>597.31</t>
  </si>
  <si>
    <t>293.11</t>
  </si>
  <si>
    <t>602.32</t>
  </si>
  <si>
    <t>Lactotransferrin</t>
  </si>
  <si>
    <t>LTF</t>
  </si>
  <si>
    <t>P02788</t>
  </si>
  <si>
    <t>YLGPQYVAGITNLK</t>
  </si>
  <si>
    <t>768.92</t>
  </si>
  <si>
    <t>602.34</t>
  </si>
  <si>
    <t>772.93</t>
  </si>
  <si>
    <t>606.35</t>
  </si>
  <si>
    <t>Leucine-rich alpha-2-glycoprotein</t>
  </si>
  <si>
    <t>LRG1</t>
  </si>
  <si>
    <t>P02750</t>
  </si>
  <si>
    <t>DLLLPQPDLR</t>
  </si>
  <si>
    <t>590.34</t>
  </si>
  <si>
    <t>725.39</t>
  </si>
  <si>
    <t>595.34</t>
  </si>
  <si>
    <t>L-selectin</t>
  </si>
  <si>
    <t>SELL</t>
  </si>
  <si>
    <t>P14151</t>
  </si>
  <si>
    <t>AEIEYLEK</t>
  </si>
  <si>
    <t>497.76</t>
  </si>
  <si>
    <t>552.3</t>
  </si>
  <si>
    <t>501.77</t>
  </si>
  <si>
    <t>560.32</t>
  </si>
  <si>
    <t>Lysozyme C</t>
  </si>
  <si>
    <t>LYZ</t>
  </si>
  <si>
    <t>P61626</t>
  </si>
  <si>
    <t>AWVAWR</t>
  </si>
  <si>
    <t>394.71</t>
  </si>
  <si>
    <t>399.72</t>
  </si>
  <si>
    <t>541.31</t>
  </si>
  <si>
    <t>Mannan-binding lectin serine protease 1</t>
  </si>
  <si>
    <t>MASP1</t>
  </si>
  <si>
    <t>P48740</t>
  </si>
  <si>
    <t>TGVITSPDFPNPYPK</t>
  </si>
  <si>
    <t>816.92</t>
  </si>
  <si>
    <t>258.14</t>
  </si>
  <si>
    <t>820.92</t>
  </si>
  <si>
    <t>Mannan-binding lectin serine protease 2A</t>
  </si>
  <si>
    <t>MASP2</t>
  </si>
  <si>
    <t>O00187</t>
  </si>
  <si>
    <t>WPEPVFGR</t>
  </si>
  <si>
    <t>575.33</t>
  </si>
  <si>
    <t>499.26</t>
  </si>
  <si>
    <t>585.34</t>
  </si>
  <si>
    <t>Mannose-binding protein C</t>
  </si>
  <si>
    <t>MBL2</t>
  </si>
  <si>
    <t>P11226</t>
  </si>
  <si>
    <t>WLTFSLGK</t>
  </si>
  <si>
    <t>476.27</t>
  </si>
  <si>
    <t>652.37</t>
  </si>
  <si>
    <t>480.28</t>
  </si>
  <si>
    <t>660.38</t>
  </si>
  <si>
    <t>Matrix Gla protein</t>
  </si>
  <si>
    <t>MGP</t>
  </si>
  <si>
    <t>P08493</t>
  </si>
  <si>
    <t>NANTFISPQQR</t>
  </si>
  <si>
    <t>638.33</t>
  </si>
  <si>
    <t>728.4</t>
  </si>
  <si>
    <t>643.33</t>
  </si>
  <si>
    <t>738.41</t>
  </si>
  <si>
    <t>Melanotransferrin</t>
  </si>
  <si>
    <t>MELTF</t>
  </si>
  <si>
    <t>P08582</t>
  </si>
  <si>
    <t>YYDYSGAFR</t>
  </si>
  <si>
    <t>571.25</t>
  </si>
  <si>
    <t>815.37</t>
  </si>
  <si>
    <t>576.26</t>
  </si>
  <si>
    <t>825.38</t>
  </si>
  <si>
    <t>Metalloproteinase inhibitor 1</t>
  </si>
  <si>
    <t>TIMP1</t>
  </si>
  <si>
    <t>P01033</t>
  </si>
  <si>
    <t>GFQALGDAADIR</t>
  </si>
  <si>
    <t>617.31</t>
  </si>
  <si>
    <t>517.28</t>
  </si>
  <si>
    <t>622.32</t>
  </si>
  <si>
    <t>Metalloproteinase inhibitor 4</t>
  </si>
  <si>
    <t>TIMP4</t>
  </si>
  <si>
    <t>Q99727</t>
  </si>
  <si>
    <t>VVPASADPADTEK</t>
  </si>
  <si>
    <t>650.32</t>
  </si>
  <si>
    <t>551.26</t>
  </si>
  <si>
    <t>654.33</t>
  </si>
  <si>
    <t>555.26</t>
  </si>
  <si>
    <t>Microtubule-associated protein tau</t>
  </si>
  <si>
    <t>MAPT</t>
  </si>
  <si>
    <t>P10636</t>
  </si>
  <si>
    <t>EADLPEPSEK</t>
  </si>
  <si>
    <t>557.77</t>
  </si>
  <si>
    <t>686.34</t>
  </si>
  <si>
    <t>561.77</t>
  </si>
  <si>
    <t>694.35</t>
  </si>
  <si>
    <t>Myelin basic protein</t>
  </si>
  <si>
    <t>MBP</t>
  </si>
  <si>
    <t>P02686 (not in isoform 2)</t>
  </si>
  <si>
    <t>GVDAQGTLSK</t>
  </si>
  <si>
    <t>488.26</t>
  </si>
  <si>
    <t>819.42</t>
  </si>
  <si>
    <t>492.27</t>
  </si>
  <si>
    <t>827.43</t>
  </si>
  <si>
    <t>Myeloblastin</t>
  </si>
  <si>
    <t>PRTN3</t>
  </si>
  <si>
    <t>P24158</t>
  </si>
  <si>
    <t>LVNVVLGAHNVR</t>
  </si>
  <si>
    <t>430.93</t>
  </si>
  <si>
    <t>539.81</t>
  </si>
  <si>
    <t>434.26</t>
  </si>
  <si>
    <t>544.81</t>
  </si>
  <si>
    <t>Myeloperoxidase</t>
  </si>
  <si>
    <t>MPO</t>
  </si>
  <si>
    <t>P05164</t>
  </si>
  <si>
    <t>VFFASWR</t>
  </si>
  <si>
    <t>456.74</t>
  </si>
  <si>
    <t>666.34</t>
  </si>
  <si>
    <t>461.74</t>
  </si>
  <si>
    <t>676.34</t>
  </si>
  <si>
    <t>N(G)-N(G)-dimethylarginine dimethylaminohydrolase 1</t>
  </si>
  <si>
    <t>DDAH1</t>
  </si>
  <si>
    <t>O94760</t>
  </si>
  <si>
    <t>TPEEYPESAK</t>
  </si>
  <si>
    <t>575.76</t>
  </si>
  <si>
    <t>525.24</t>
  </si>
  <si>
    <t>579.77</t>
  </si>
  <si>
    <t>529.25</t>
  </si>
  <si>
    <t>Natriuretic peptides B</t>
  </si>
  <si>
    <t>NPPB</t>
  </si>
  <si>
    <t>P16860</t>
  </si>
  <si>
    <t>EVATEGIR</t>
  </si>
  <si>
    <t>437.74</t>
  </si>
  <si>
    <t>646.35</t>
  </si>
  <si>
    <t>442.74</t>
  </si>
  <si>
    <t>656.36</t>
  </si>
  <si>
    <t>Neutrophil gelatinase-associated lipocalin</t>
  </si>
  <si>
    <t>LCN2</t>
  </si>
  <si>
    <t>P80188</t>
  </si>
  <si>
    <t>ITLYGR</t>
  </si>
  <si>
    <t>361.71</t>
  </si>
  <si>
    <t>508.29</t>
  </si>
  <si>
    <t>366.72</t>
  </si>
  <si>
    <t>518.3</t>
  </si>
  <si>
    <t>Nucleoside diphosphate kinase A/B</t>
  </si>
  <si>
    <t>NME1</t>
  </si>
  <si>
    <t>P15531</t>
  </si>
  <si>
    <t>PFFAGLVK</t>
  </si>
  <si>
    <t>439.76</t>
  </si>
  <si>
    <t>634.39</t>
  </si>
  <si>
    <t>443.77</t>
  </si>
  <si>
    <t>642.41</t>
  </si>
  <si>
    <t>Occludin</t>
  </si>
  <si>
    <t>OCLN</t>
  </si>
  <si>
    <t>Q16625</t>
  </si>
  <si>
    <t>SLQSELDEINK</t>
  </si>
  <si>
    <t>638.32</t>
  </si>
  <si>
    <t>642.33</t>
  </si>
  <si>
    <t>955.48</t>
  </si>
  <si>
    <t>Osteopontin</t>
  </si>
  <si>
    <t>SPP1</t>
  </si>
  <si>
    <t>P10451</t>
  </si>
  <si>
    <t>GDSVVYGLR</t>
  </si>
  <si>
    <t>483.26</t>
  </si>
  <si>
    <t>607.36</t>
  </si>
  <si>
    <t>617.36</t>
  </si>
  <si>
    <t>Oxidized low-density lipoprotein receptor 1</t>
  </si>
  <si>
    <t>OLR1</t>
  </si>
  <si>
    <t>P78380</t>
  </si>
  <si>
    <t>LEGQISAR</t>
  </si>
  <si>
    <t>437.24</t>
  </si>
  <si>
    <t>631.35</t>
  </si>
  <si>
    <t>442.25</t>
  </si>
  <si>
    <t>641.36</t>
  </si>
  <si>
    <t>Pappalysin-1</t>
  </si>
  <si>
    <t>PAPPA</t>
  </si>
  <si>
    <t>Q13219</t>
  </si>
  <si>
    <t>AYLDVNELK</t>
  </si>
  <si>
    <t>532.78</t>
  </si>
  <si>
    <t>235.11</t>
  </si>
  <si>
    <t>Phosphatidylcholine-sterol acyltransferase</t>
  </si>
  <si>
    <t>LCAT</t>
  </si>
  <si>
    <t>P04180</t>
  </si>
  <si>
    <t>SSGLVSNAPGVQIR</t>
  </si>
  <si>
    <t>692.88</t>
  </si>
  <si>
    <t>669.4</t>
  </si>
  <si>
    <t>697.88</t>
  </si>
  <si>
    <t>679.41</t>
  </si>
  <si>
    <t>Plasma serine protease inhibitor</t>
  </si>
  <si>
    <t>SERPINA5</t>
  </si>
  <si>
    <t>P05154</t>
  </si>
  <si>
    <t>GFQQLLQELNQPR</t>
  </si>
  <si>
    <t>524.28</t>
  </si>
  <si>
    <t>514.27</t>
  </si>
  <si>
    <t>527.62</t>
  </si>
  <si>
    <t>Platelet endothelial cell adhesion molecule</t>
  </si>
  <si>
    <t>PECAM1</t>
  </si>
  <si>
    <t>P16284</t>
  </si>
  <si>
    <t>SELVTVTESFSTPK</t>
  </si>
  <si>
    <t>762.89</t>
  </si>
  <si>
    <t>217.08</t>
  </si>
  <si>
    <t>766.9</t>
  </si>
  <si>
    <t>Platelet-activating factor acetylhydrolase</t>
  </si>
  <si>
    <t>PLA2G7</t>
  </si>
  <si>
    <t>Q13093</t>
  </si>
  <si>
    <t>GSVHQNFADFTFATGK</t>
  </si>
  <si>
    <t>576.28</t>
  </si>
  <si>
    <t>578.95</t>
  </si>
  <si>
    <t>Prolactin</t>
  </si>
  <si>
    <t>PRL</t>
  </si>
  <si>
    <t>P01236</t>
  </si>
  <si>
    <t>IDNYLK</t>
  </si>
  <si>
    <t>383.21</t>
  </si>
  <si>
    <t>652.33</t>
  </si>
  <si>
    <t>387.22</t>
  </si>
  <si>
    <t>660.34</t>
  </si>
  <si>
    <t>Protein Z-dependent protease inhibitor</t>
  </si>
  <si>
    <t>SERPINA10</t>
  </si>
  <si>
    <t>Q9UK55</t>
  </si>
  <si>
    <t>ETSNFGFSLLR</t>
  </si>
  <si>
    <t>635.82</t>
  </si>
  <si>
    <t>692.41</t>
  </si>
  <si>
    <t>640.83</t>
  </si>
  <si>
    <t>702.42</t>
  </si>
  <si>
    <t>P-selectin</t>
  </si>
  <si>
    <t>SELP</t>
  </si>
  <si>
    <t>P16109</t>
  </si>
  <si>
    <t>TWTWVGTK</t>
  </si>
  <si>
    <t>489.76</t>
  </si>
  <si>
    <t>691.38</t>
  </si>
  <si>
    <t>699.39</t>
  </si>
  <si>
    <t>Ras GTPase-activating protein nGAP</t>
  </si>
  <si>
    <t>RASAL2</t>
  </si>
  <si>
    <t>Q9UJF2</t>
  </si>
  <si>
    <t>ETQSTPQSAPQVR</t>
  </si>
  <si>
    <t>714.86</t>
  </si>
  <si>
    <t>882.48</t>
  </si>
  <si>
    <t>719.86</t>
  </si>
  <si>
    <t>892.49</t>
  </si>
  <si>
    <t>Serum amyloid A-1 and A-2 proteins</t>
  </si>
  <si>
    <t>SAA2</t>
  </si>
  <si>
    <t>P0DJI8|P0DJI9</t>
  </si>
  <si>
    <t>EANYIGSDK</t>
  </si>
  <si>
    <t>498.74</t>
  </si>
  <si>
    <t>406.19</t>
  </si>
  <si>
    <t>502.74</t>
  </si>
  <si>
    <t>414.21</t>
  </si>
  <si>
    <t>Serum paraoxonase/lactonase 3</t>
  </si>
  <si>
    <t>PON3</t>
  </si>
  <si>
    <t>Q15166</t>
  </si>
  <si>
    <t>ILIGTVFHK</t>
  </si>
  <si>
    <t>343.21</t>
  </si>
  <si>
    <t>401.23</t>
  </si>
  <si>
    <t>345.89</t>
  </si>
  <si>
    <t>405.24</t>
  </si>
  <si>
    <t>Sex hormone-binding globulin</t>
  </si>
  <si>
    <t>SHBG</t>
  </si>
  <si>
    <t>P04278</t>
  </si>
  <si>
    <t>TSSSFEVR</t>
  </si>
  <si>
    <t>456.72</t>
  </si>
  <si>
    <t>724.36</t>
  </si>
  <si>
    <t>461.73</t>
  </si>
  <si>
    <t>734.37</t>
  </si>
  <si>
    <t>SPARC</t>
  </si>
  <si>
    <t>P09486</t>
  </si>
  <si>
    <t>LEAGDHPVELLAR</t>
  </si>
  <si>
    <t>473.92</t>
  </si>
  <si>
    <t>589.32</t>
  </si>
  <si>
    <t>477.26</t>
  </si>
  <si>
    <t>Spermine oxidase</t>
  </si>
  <si>
    <t>SMOX</t>
  </si>
  <si>
    <t>Q9NWM0</t>
  </si>
  <si>
    <t>YYSTTHGALLSGQR</t>
  </si>
  <si>
    <t>518.6</t>
  </si>
  <si>
    <t>614.33</t>
  </si>
  <si>
    <t>521.93</t>
  </si>
  <si>
    <t>Sterile alpha motif domain-containing protein 9-like</t>
  </si>
  <si>
    <t>SAMD9L</t>
  </si>
  <si>
    <t>Q8IVG5</t>
  </si>
  <si>
    <t>ENVLDEVANAK</t>
  </si>
  <si>
    <t>601.31</t>
  </si>
  <si>
    <t>859.45</t>
  </si>
  <si>
    <t>605.31</t>
  </si>
  <si>
    <t>867.47</t>
  </si>
  <si>
    <t>Stromelysin-1</t>
  </si>
  <si>
    <t>MMP3</t>
  </si>
  <si>
    <t>P08254</t>
  </si>
  <si>
    <t>TYFFVEDK</t>
  </si>
  <si>
    <t>524.75</t>
  </si>
  <si>
    <t>784.39</t>
  </si>
  <si>
    <t>528.76</t>
  </si>
  <si>
    <t>792.4</t>
  </si>
  <si>
    <t>Target of Nesh-SH3</t>
  </si>
  <si>
    <t>ABI3BP</t>
  </si>
  <si>
    <t>Q7Z7G0</t>
  </si>
  <si>
    <t>IYLSDSLTGK</t>
  </si>
  <si>
    <t>548.8</t>
  </si>
  <si>
    <t>277.15</t>
  </si>
  <si>
    <t>552.8</t>
  </si>
  <si>
    <t>TBC1 domain family member 10A</t>
  </si>
  <si>
    <t>TBC1D10A</t>
  </si>
  <si>
    <t>Q9BXI6</t>
  </si>
  <si>
    <t>YLPGYYSEK</t>
  </si>
  <si>
    <t>560.27</t>
  </si>
  <si>
    <t>422.2</t>
  </si>
  <si>
    <t>564.28</t>
  </si>
  <si>
    <t>426.2</t>
  </si>
  <si>
    <t>Tenascin</t>
  </si>
  <si>
    <t>TNC</t>
  </si>
  <si>
    <t>P24821</t>
  </si>
  <si>
    <t>FTTDLDSPR</t>
  </si>
  <si>
    <t>526.26</t>
  </si>
  <si>
    <t>803.39</t>
  </si>
  <si>
    <t>531.26</t>
  </si>
  <si>
    <t>813.4</t>
  </si>
  <si>
    <t>Tenascin-X</t>
  </si>
  <si>
    <t>TNXB | TNXA</t>
  </si>
  <si>
    <t>P22105|Q16473</t>
  </si>
  <si>
    <t>ILISGLEPSTPYR</t>
  </si>
  <si>
    <t>723.4</t>
  </si>
  <si>
    <t>720.37</t>
  </si>
  <si>
    <t>728.41</t>
  </si>
  <si>
    <t>730.38</t>
  </si>
  <si>
    <t>Thrombospondin-4</t>
  </si>
  <si>
    <t>THBS4</t>
  </si>
  <si>
    <t>P35443</t>
  </si>
  <si>
    <t>KPQDFLEELK</t>
  </si>
  <si>
    <t>416.23</t>
  </si>
  <si>
    <t>518.28</t>
  </si>
  <si>
    <t>418.9</t>
  </si>
  <si>
    <t>526.3</t>
  </si>
  <si>
    <t>Thyroglobulin</t>
  </si>
  <si>
    <t>TG</t>
  </si>
  <si>
    <t>P01266</t>
  </si>
  <si>
    <t>FSPDDSAGASALLR</t>
  </si>
  <si>
    <t>703.85</t>
  </si>
  <si>
    <t>586.8</t>
  </si>
  <si>
    <t>708.85</t>
  </si>
  <si>
    <t>591.8</t>
  </si>
  <si>
    <t>Tissue_factor_pathway_inhibitor</t>
  </si>
  <si>
    <t>TFPI</t>
  </si>
  <si>
    <t>P10646</t>
  </si>
  <si>
    <t>FYYNSVIGK</t>
  </si>
  <si>
    <t>545.78</t>
  </si>
  <si>
    <t>780.43</t>
  </si>
  <si>
    <t>549.79</t>
  </si>
  <si>
    <t>788.44</t>
  </si>
  <si>
    <t>Transferrin receptor protein 1</t>
  </si>
  <si>
    <t>TFRC</t>
  </si>
  <si>
    <t>P02786</t>
  </si>
  <si>
    <t>GFVEPDHYVVVGAQR</t>
  </si>
  <si>
    <t>558.29</t>
  </si>
  <si>
    <t>734.88</t>
  </si>
  <si>
    <t>561.62</t>
  </si>
  <si>
    <t>739.88</t>
  </si>
  <si>
    <t>Transthyretin</t>
  </si>
  <si>
    <t>TTR</t>
  </si>
  <si>
    <t>P02766</t>
  </si>
  <si>
    <t>GSPAINVAVHVFR</t>
  </si>
  <si>
    <t>456.26</t>
  </si>
  <si>
    <t>611.86</t>
  </si>
  <si>
    <t>459.59</t>
  </si>
  <si>
    <t>616.86</t>
  </si>
  <si>
    <t>Tumor necrosis factor receptor superfamily member 1A</t>
  </si>
  <si>
    <t>TNFRSF1A</t>
  </si>
  <si>
    <t>P19438</t>
  </si>
  <si>
    <t>LGLSDHEIDR</t>
  </si>
  <si>
    <t>385.53</t>
  </si>
  <si>
    <t>521.25</t>
  </si>
  <si>
    <t>388.87</t>
  </si>
  <si>
    <t>Tumor necrosis factor receptor superfamily member 1B</t>
  </si>
  <si>
    <t>TNFRSF1B</t>
  </si>
  <si>
    <t>P20333</t>
  </si>
  <si>
    <t>DEQVPFSK</t>
  </si>
  <si>
    <t>475.23</t>
  </si>
  <si>
    <t>478.27</t>
  </si>
  <si>
    <t>479.24</t>
  </si>
  <si>
    <t>486.28</t>
  </si>
  <si>
    <t>Vascular cell adhesion protein 1</t>
  </si>
  <si>
    <t>VCAM1</t>
  </si>
  <si>
    <t>P19320</t>
  </si>
  <si>
    <t>NTVISVNPSTK</t>
  </si>
  <si>
    <t>580.32</t>
  </si>
  <si>
    <t>845.47</t>
  </si>
  <si>
    <t>584.33</t>
  </si>
  <si>
    <t>853.49</t>
  </si>
  <si>
    <t>Vascular endothelial growth factor B</t>
  </si>
  <si>
    <t>VEGFB</t>
  </si>
  <si>
    <t>P49765</t>
  </si>
  <si>
    <t>VVSWIDVYTR</t>
  </si>
  <si>
    <t>1039.52</t>
  </si>
  <si>
    <t>1049.53</t>
  </si>
  <si>
    <t>Vascular endothelial growth factor D</t>
  </si>
  <si>
    <t>VEGFD</t>
  </si>
  <si>
    <t>O43915</t>
  </si>
  <si>
    <t>DLIQHPK</t>
  </si>
  <si>
    <t>425.74</t>
  </si>
  <si>
    <t>622.37</t>
  </si>
  <si>
    <t>429.75</t>
  </si>
  <si>
    <t>630.38</t>
  </si>
  <si>
    <t>Vasorin</t>
  </si>
  <si>
    <t>VASN</t>
  </si>
  <si>
    <t>Q6EMK4</t>
  </si>
  <si>
    <t>YLQGSSVQLR</t>
  </si>
  <si>
    <t>575.81</t>
  </si>
  <si>
    <t>746.42</t>
  </si>
  <si>
    <t>580.82</t>
  </si>
  <si>
    <t>756.42</t>
  </si>
  <si>
    <t>Vitamin K-dependent protein Z</t>
  </si>
  <si>
    <t>PROZ</t>
  </si>
  <si>
    <t>P22891</t>
  </si>
  <si>
    <t>DFAEHLLIPR</t>
  </si>
  <si>
    <t>404.22</t>
  </si>
  <si>
    <t>474.78</t>
  </si>
  <si>
    <t>407.56</t>
  </si>
  <si>
    <t>479.79</t>
  </si>
  <si>
    <t>Vitronectin</t>
  </si>
  <si>
    <t>VTN</t>
  </si>
  <si>
    <t>P04004</t>
  </si>
  <si>
    <t>FEDGVLDPDYPR</t>
  </si>
  <si>
    <t>711.83</t>
  </si>
  <si>
    <t>647.31</t>
  </si>
  <si>
    <t>716.83</t>
  </si>
  <si>
    <t>657.32</t>
  </si>
  <si>
    <t>von Willebrand factor</t>
  </si>
  <si>
    <t>VWF</t>
  </si>
  <si>
    <t>P04275</t>
  </si>
  <si>
    <t>ILAGPAGDSNVVK</t>
  </si>
  <si>
    <t>620.85</t>
  </si>
  <si>
    <t>472.25</t>
  </si>
  <si>
    <t>624.86</t>
  </si>
  <si>
    <t>476.25</t>
  </si>
  <si>
    <t>Control</t>
  </si>
  <si>
    <t>Mild</t>
  </si>
  <si>
    <t>Moderate</t>
  </si>
  <si>
    <t>Severe</t>
  </si>
  <si>
    <t>Lethal</t>
  </si>
  <si>
    <t>Survived</t>
  </si>
  <si>
    <t>Protein</t>
  </si>
  <si>
    <t>Gene</t>
  </si>
  <si>
    <t>Uniprot</t>
  </si>
  <si>
    <t>8B</t>
  </si>
  <si>
    <t>19B</t>
  </si>
  <si>
    <t>13B</t>
  </si>
  <si>
    <t>12B</t>
  </si>
  <si>
    <t>11B</t>
  </si>
  <si>
    <t>10B</t>
  </si>
  <si>
    <t>9B</t>
  </si>
  <si>
    <t>17B</t>
  </si>
  <si>
    <t>7B</t>
  </si>
  <si>
    <t>27B</t>
  </si>
  <si>
    <t>6B</t>
  </si>
  <si>
    <t>5B</t>
  </si>
  <si>
    <t>4B</t>
  </si>
  <si>
    <t>3B</t>
  </si>
  <si>
    <t>2B</t>
  </si>
  <si>
    <t>1B</t>
  </si>
  <si>
    <t>22B</t>
  </si>
  <si>
    <t>18B</t>
  </si>
  <si>
    <t>15B</t>
  </si>
  <si>
    <t>28B</t>
  </si>
  <si>
    <t>14B</t>
  </si>
  <si>
    <t>24B</t>
  </si>
  <si>
    <t>21B</t>
  </si>
  <si>
    <t>23B</t>
  </si>
  <si>
    <t>20B</t>
  </si>
  <si>
    <t>32B</t>
  </si>
  <si>
    <t>31B</t>
  </si>
  <si>
    <t>16B</t>
  </si>
  <si>
    <t>26B</t>
  </si>
  <si>
    <t>30B</t>
  </si>
  <si>
    <t>25B</t>
  </si>
  <si>
    <t>29B</t>
  </si>
  <si>
    <t>1.22E+01</t>
  </si>
  <si>
    <t>4.30E+01</t>
  </si>
  <si>
    <t>8.48E+00</t>
  </si>
  <si>
    <t>1.18E+01</t>
  </si>
  <si>
    <t>1.15E+01</t>
  </si>
  <si>
    <t>1.33E+01</t>
  </si>
  <si>
    <t>1.24E+01</t>
  </si>
  <si>
    <t>1.03E+01</t>
  </si>
  <si>
    <t>9.24E+00</t>
  </si>
  <si>
    <t>1.29E+01</t>
  </si>
  <si>
    <t>8.30E+00</t>
  </si>
  <si>
    <t>1.27E+01</t>
  </si>
  <si>
    <t>1.00E+01</t>
  </si>
  <si>
    <t>1.67E+01</t>
  </si>
  <si>
    <t>5.28E+01</t>
  </si>
  <si>
    <t>8.55E+00</t>
  </si>
  <si>
    <t>9.72E+00</t>
  </si>
  <si>
    <t>1.40E+01</t>
  </si>
  <si>
    <t>1.12E+01</t>
  </si>
  <si>
    <t>1.80E+01</t>
  </si>
  <si>
    <t>1.79E+01</t>
  </si>
  <si>
    <t>2.00E+01</t>
  </si>
  <si>
    <t>2.40E+01</t>
  </si>
  <si>
    <t>1.21E+01</t>
  </si>
  <si>
    <t>7.46E+00</t>
  </si>
  <si>
    <t>2.34E+01</t>
  </si>
  <si>
    <t>8.92E+00</t>
  </si>
  <si>
    <t>6.62E+00</t>
  </si>
  <si>
    <t>1.97E+01</t>
  </si>
  <si>
    <t>4.31E+01</t>
  </si>
  <si>
    <t>8.82E+00</t>
  </si>
  <si>
    <t>5.01E+00</t>
  </si>
  <si>
    <t>9.80E+00</t>
  </si>
  <si>
    <t>6.80E+00</t>
  </si>
  <si>
    <t>7.73E+00</t>
  </si>
  <si>
    <t>1.11E+01</t>
  </si>
  <si>
    <t>5.39E+00</t>
  </si>
  <si>
    <t>9.27E+00</t>
  </si>
  <si>
    <t>3.95E+00</t>
  </si>
  <si>
    <t>2.55E+01</t>
  </si>
  <si>
    <t>5.37E+00</t>
  </si>
  <si>
    <t>1.92E+01</t>
  </si>
  <si>
    <t>9.20E+00</t>
  </si>
  <si>
    <t>1.95E+01</t>
  </si>
  <si>
    <t>7.72E+00</t>
  </si>
  <si>
    <t>9.16E+00</t>
  </si>
  <si>
    <t>8.86E+00</t>
  </si>
  <si>
    <t>6.34E+00</t>
  </si>
  <si>
    <t>8.23E+00</t>
  </si>
  <si>
    <t>6.91E+00</t>
  </si>
  <si>
    <t>1.41E+01</t>
  </si>
  <si>
    <t>8.51E+00</t>
  </si>
  <si>
    <t>1.13E+01</t>
  </si>
  <si>
    <t>4.98E+00</t>
  </si>
  <si>
    <t>6.93E+00</t>
  </si>
  <si>
    <t>9.23E+00</t>
  </si>
  <si>
    <t>8.12E+00</t>
  </si>
  <si>
    <t>2.38E+01</t>
  </si>
  <si>
    <t>1.93E+01</t>
  </si>
  <si>
    <t>5.88E+00</t>
  </si>
  <si>
    <t>7.76E+00</t>
  </si>
  <si>
    <t>9.29E+00</t>
  </si>
  <si>
    <t>2.50E+01</t>
  </si>
  <si>
    <t>1.02E+01</t>
  </si>
  <si>
    <t>1.82E+01</t>
  </si>
  <si>
    <t>1.06E+01</t>
  </si>
  <si>
    <t>3.36E+00</t>
  </si>
  <si>
    <t>8.50E+00</t>
  </si>
  <si>
    <t>7.14E+00</t>
  </si>
  <si>
    <t>7.32E+00</t>
  </si>
  <si>
    <t>1.39E+01</t>
  </si>
  <si>
    <t>7.24E+00</t>
  </si>
  <si>
    <t>1.17E+01</t>
  </si>
  <si>
    <t>9.10E+00</t>
  </si>
  <si>
    <t>2.66E+01</t>
  </si>
  <si>
    <t>1.74E+01</t>
  </si>
  <si>
    <t>1.96E+01</t>
  </si>
  <si>
    <t>8.00E+00</t>
  </si>
  <si>
    <t>9.73E+00</t>
  </si>
  <si>
    <t>9.05E+00</t>
  </si>
  <si>
    <t>3.81E+00</t>
  </si>
  <si>
    <t>4.64E+00</t>
  </si>
  <si>
    <t>1.08E+01</t>
  </si>
  <si>
    <t>1.45E+01</t>
  </si>
  <si>
    <t>5.73E+00</t>
  </si>
  <si>
    <t>7.33E+00</t>
  </si>
  <si>
    <t>2.68E+00</t>
  </si>
  <si>
    <t>1.43E+01</t>
  </si>
  <si>
    <t>7.21E+00</t>
  </si>
  <si>
    <t>9.62E+00</t>
  </si>
  <si>
    <t>1.38E+01</t>
  </si>
  <si>
    <t>8.07E+00</t>
  </si>
  <si>
    <t>2.23E+01</t>
  </si>
  <si>
    <t>8.27E+00</t>
  </si>
  <si>
    <t>1.70E+01</t>
  </si>
  <si>
    <t>1.07E+01</t>
  </si>
  <si>
    <t>5.21E+00</t>
  </si>
  <si>
    <t>1.85E+01</t>
  </si>
  <si>
    <t>2.42E+01</t>
  </si>
  <si>
    <t>7.17E+00</t>
  </si>
  <si>
    <t>6.54E+00</t>
  </si>
  <si>
    <t>9.02E+00</t>
  </si>
  <si>
    <t>7.14E+01</t>
  </si>
  <si>
    <t>1.16E+01</t>
  </si>
  <si>
    <t>9.25E+00</t>
  </si>
  <si>
    <t>6.53E+00</t>
  </si>
  <si>
    <t>1.30E+01</t>
  </si>
  <si>
    <t>1.36E+01</t>
  </si>
  <si>
    <t>3.86E+00</t>
  </si>
  <si>
    <t>2.49E+01</t>
  </si>
  <si>
    <t>2.70E+01</t>
  </si>
  <si>
    <t>2.95E+03</t>
  </si>
  <si>
    <t>1.15E+03</t>
  </si>
  <si>
    <t>3.00E+03</t>
  </si>
  <si>
    <t>2.44E+03</t>
  </si>
  <si>
    <t>2.15E+03</t>
  </si>
  <si>
    <t>2.87E+03</t>
  </si>
  <si>
    <t>2.34E+03</t>
  </si>
  <si>
    <t>2.65E+03</t>
  </si>
  <si>
    <t>2.63E+03</t>
  </si>
  <si>
    <t>3.40E+03</t>
  </si>
  <si>
    <t>2.89E+03</t>
  </si>
  <si>
    <t>2.68E+03</t>
  </si>
  <si>
    <t>2.17E+03</t>
  </si>
  <si>
    <t>1.97E+03</t>
  </si>
  <si>
    <t>1.13E+03</t>
  </si>
  <si>
    <t>2.19E+03</t>
  </si>
  <si>
    <t>3.24E+03</t>
  </si>
  <si>
    <t>4.31E+03</t>
  </si>
  <si>
    <t>2.69E+03</t>
  </si>
  <si>
    <t>2.36E+03</t>
  </si>
  <si>
    <t>2.84E+03</t>
  </si>
  <si>
    <t>3.10E+03</t>
  </si>
  <si>
    <t>9.75E+02</t>
  </si>
  <si>
    <t>3.28E+03</t>
  </si>
  <si>
    <t>9.18E+02</t>
  </si>
  <si>
    <t>2.74E+03</t>
  </si>
  <si>
    <t>2.45E+03</t>
  </si>
  <si>
    <t>3.15E+03</t>
  </si>
  <si>
    <t>1.22E+03</t>
  </si>
  <si>
    <t>1.86E+03</t>
  </si>
  <si>
    <t>3.17E+03</t>
  </si>
  <si>
    <t>2.91E+03</t>
  </si>
  <si>
    <t>2.35E+03</t>
  </si>
  <si>
    <t>3.42E+03</t>
  </si>
  <si>
    <t>2.38E+03</t>
  </si>
  <si>
    <t>2.96E+03</t>
  </si>
  <si>
    <t>2.13E+03</t>
  </si>
  <si>
    <t>4.23E+03</t>
  </si>
  <si>
    <t>2.98E+03</t>
  </si>
  <si>
    <t>3.25E+03</t>
  </si>
  <si>
    <t>2.39E+03</t>
  </si>
  <si>
    <t>1.90E+03</t>
  </si>
  <si>
    <t>3.31E+03</t>
  </si>
  <si>
    <t>2.70E+03</t>
  </si>
  <si>
    <t>2.06E+03</t>
  </si>
  <si>
    <t>2.64E+03</t>
  </si>
  <si>
    <t>2.42E+03</t>
  </si>
  <si>
    <t>2.49E+03</t>
  </si>
  <si>
    <t>3.65E+03</t>
  </si>
  <si>
    <t>1.89E+03</t>
  </si>
  <si>
    <t>2.52E+03</t>
  </si>
  <si>
    <t>3.81E+03</t>
  </si>
  <si>
    <t>2.73E+03</t>
  </si>
  <si>
    <t>2.21E+03</t>
  </si>
  <si>
    <t>3.55E+03</t>
  </si>
  <si>
    <t>2.28E+03</t>
  </si>
  <si>
    <t>2.41E+03</t>
  </si>
  <si>
    <t>2.56E+03</t>
  </si>
  <si>
    <t>2.61E+03</t>
  </si>
  <si>
    <t>2.30E+03</t>
  </si>
  <si>
    <t>2.23E+03</t>
  </si>
  <si>
    <t>3.98E+03</t>
  </si>
  <si>
    <t>2.48E+03</t>
  </si>
  <si>
    <t>3.52E+03</t>
  </si>
  <si>
    <t>3.07E+03</t>
  </si>
  <si>
    <t>3.08E+03</t>
  </si>
  <si>
    <t>1.93E+03</t>
  </si>
  <si>
    <t>3.14E+03</t>
  </si>
  <si>
    <t>3.49E+03</t>
  </si>
  <si>
    <t>2.08E+03</t>
  </si>
  <si>
    <t>3.56E+03</t>
  </si>
  <si>
    <t>2.62E+03</t>
  </si>
  <si>
    <t>3.01E+03</t>
  </si>
  <si>
    <t>2.92E+03</t>
  </si>
  <si>
    <t>1.85E+03</t>
  </si>
  <si>
    <t>3.54E+03</t>
  </si>
  <si>
    <t>1.91E+03</t>
  </si>
  <si>
    <t>2.55E+03</t>
  </si>
  <si>
    <t>2.04E+03</t>
  </si>
  <si>
    <t>1.87E+03</t>
  </si>
  <si>
    <t>2.58E+03</t>
  </si>
  <si>
    <t>3.41E+03</t>
  </si>
  <si>
    <t>2.10E+03</t>
  </si>
  <si>
    <t>2.78E+03</t>
  </si>
  <si>
    <t>2.77E+03</t>
  </si>
  <si>
    <t>1.72E+03</t>
  </si>
  <si>
    <t>1.84E+03</t>
  </si>
  <si>
    <t>3.09E+03</t>
  </si>
  <si>
    <t>3.02E+03</t>
  </si>
  <si>
    <t>3.71E+03</t>
  </si>
  <si>
    <t>2.67E+03</t>
  </si>
  <si>
    <t>3.26E+03</t>
  </si>
  <si>
    <t>2.60E+03</t>
  </si>
  <si>
    <t>3.45E+03</t>
  </si>
  <si>
    <t>2.72E+03</t>
  </si>
  <si>
    <t>3.04E+03</t>
  </si>
  <si>
    <t>2.07E+03</t>
  </si>
  <si>
    <t>2.57E+03</t>
  </si>
  <si>
    <t>4.69E+03</t>
  </si>
  <si>
    <t>3.27E+03</t>
  </si>
  <si>
    <t>2.00E+03</t>
  </si>
  <si>
    <t>3.22E+03</t>
  </si>
  <si>
    <t>9.31E+02</t>
  </si>
  <si>
    <t>1.59E+01</t>
  </si>
  <si>
    <t>5.22E+01</t>
  </si>
  <si>
    <t>5.01E+01</t>
  </si>
  <si>
    <t>2.87E+01</t>
  </si>
  <si>
    <t>3.57E+01</t>
  </si>
  <si>
    <t>1.58E+01</t>
  </si>
  <si>
    <t>2.04E+01</t>
  </si>
  <si>
    <t>1.44E+01</t>
  </si>
  <si>
    <t>1.53E+01</t>
  </si>
  <si>
    <t>4.94E+00</t>
  </si>
  <si>
    <t>5.47E+01</t>
  </si>
  <si>
    <t>1.32E+01</t>
  </si>
  <si>
    <t>1.42E+01</t>
  </si>
  <si>
    <t>6.02E+01</t>
  </si>
  <si>
    <t>5.76E+00</t>
  </si>
  <si>
    <t>1.65E+01</t>
  </si>
  <si>
    <t>3.37E+01</t>
  </si>
  <si>
    <t>2.30E+01</t>
  </si>
  <si>
    <t>5.65E+00</t>
  </si>
  <si>
    <t>5.36E+01</t>
  </si>
  <si>
    <t>1.63E+01</t>
  </si>
  <si>
    <t>7.91E+00</t>
  </si>
  <si>
    <t>3.08E+01</t>
  </si>
  <si>
    <t>2.90E+01</t>
  </si>
  <si>
    <t>3.80E+01</t>
  </si>
  <si>
    <t>2.64E+01</t>
  </si>
  <si>
    <t>1.73E+01</t>
  </si>
  <si>
    <t>1.91E+01</t>
  </si>
  <si>
    <t>2.53E+01</t>
  </si>
  <si>
    <t>1.60E+01</t>
  </si>
  <si>
    <t>2.26E+01</t>
  </si>
  <si>
    <t>1.94E+01</t>
  </si>
  <si>
    <t>2.19E+01</t>
  </si>
  <si>
    <t>1.47E+02</t>
  </si>
  <si>
    <t>1.34E+01</t>
  </si>
  <si>
    <t>3.00E+01</t>
  </si>
  <si>
    <t>5.13E+01</t>
  </si>
  <si>
    <t>1.47E+01</t>
  </si>
  <si>
    <t>2.74E+01</t>
  </si>
  <si>
    <t>2.52E+01</t>
  </si>
  <si>
    <t>2.16E+01</t>
  </si>
  <si>
    <t>2.15E+01</t>
  </si>
  <si>
    <t>3.17E+01</t>
  </si>
  <si>
    <t>4.83E+00</t>
  </si>
  <si>
    <t>3.67E+01</t>
  </si>
  <si>
    <t>9.86E+00</t>
  </si>
  <si>
    <t>3.25E+01</t>
  </si>
  <si>
    <t>3.36E+01</t>
  </si>
  <si>
    <t>1.72E+01</t>
  </si>
  <si>
    <t>3.70E+01</t>
  </si>
  <si>
    <t>9.03E+00</t>
  </si>
  <si>
    <t>1.86E+01</t>
  </si>
  <si>
    <t>1.25E+01</t>
  </si>
  <si>
    <t>3.14E+01</t>
  </si>
  <si>
    <t>3.27E+01</t>
  </si>
  <si>
    <t>2.25E+01</t>
  </si>
  <si>
    <t>1.77E+01</t>
  </si>
  <si>
    <t>3.01E+01</t>
  </si>
  <si>
    <t>2.97E+01</t>
  </si>
  <si>
    <t>2.20E+01</t>
  </si>
  <si>
    <t>1.98E+01</t>
  </si>
  <si>
    <t>3.87E+01</t>
  </si>
  <si>
    <t>1.54E+01</t>
  </si>
  <si>
    <t>3.15E+01</t>
  </si>
  <si>
    <t>3.61E+01</t>
  </si>
  <si>
    <t>2.10E+01</t>
  </si>
  <si>
    <t>1.50E+01</t>
  </si>
  <si>
    <t>6.66E+00</t>
  </si>
  <si>
    <t>7.99E+00</t>
  </si>
  <si>
    <t>1.26E+01</t>
  </si>
  <si>
    <t>4.35E+00</t>
  </si>
  <si>
    <t>1.01E+01</t>
  </si>
  <si>
    <t>1.68E+01</t>
  </si>
  <si>
    <t>1.78E+01</t>
  </si>
  <si>
    <t>3.99E+01</t>
  </si>
  <si>
    <t>1.57E+01</t>
  </si>
  <si>
    <t>4.05E+01</t>
  </si>
  <si>
    <t>3.12E+01</t>
  </si>
  <si>
    <t>2.21E+01</t>
  </si>
  <si>
    <t>5.07E+01</t>
  </si>
  <si>
    <t>3.63E+01</t>
  </si>
  <si>
    <t>5.29E+01</t>
  </si>
  <si>
    <t>3.07E+01</t>
  </si>
  <si>
    <t>4.16E+01</t>
  </si>
  <si>
    <t>1.52E+01</t>
  </si>
  <si>
    <t>4.13E+01</t>
  </si>
  <si>
    <t>9.81E+00</t>
  </si>
  <si>
    <t>5.78E+00</t>
  </si>
  <si>
    <t>1.61E+01</t>
  </si>
  <si>
    <t>1.83E+01</t>
  </si>
  <si>
    <t>1.76E+01</t>
  </si>
  <si>
    <t>2.48E+01</t>
  </si>
  <si>
    <t>1.04E+01</t>
  </si>
  <si>
    <t>3.33E+01</t>
  </si>
  <si>
    <t>2.18E+01</t>
  </si>
  <si>
    <t>1.52E+03</t>
  </si>
  <si>
    <t>1.09E+03</t>
  </si>
  <si>
    <t>8.59E+02</t>
  </si>
  <si>
    <t>9.46E+02</t>
  </si>
  <si>
    <t>9.98E+02</t>
  </si>
  <si>
    <t>7.94E+02</t>
  </si>
  <si>
    <t>1.00E+03</t>
  </si>
  <si>
    <t>1.10E+03</t>
  </si>
  <si>
    <t>8.07E+02</t>
  </si>
  <si>
    <t>1.56E+03</t>
  </si>
  <si>
    <t>1.06E+03</t>
  </si>
  <si>
    <t>8.19E+02</t>
  </si>
  <si>
    <t>7.57E+02</t>
  </si>
  <si>
    <t>8.89E+02</t>
  </si>
  <si>
    <t>1.04E+03</t>
  </si>
  <si>
    <t>8.83E+02</t>
  </si>
  <si>
    <t>3.64E+02</t>
  </si>
  <si>
    <t>5.53E+02</t>
  </si>
  <si>
    <t>9.12E+02</t>
  </si>
  <si>
    <t>8.46E+02</t>
  </si>
  <si>
    <t>9.85E+02</t>
  </si>
  <si>
    <t>9.44E+02</t>
  </si>
  <si>
    <t>1.12E+03</t>
  </si>
  <si>
    <t>7.62E+02</t>
  </si>
  <si>
    <t>1.02E+03</t>
  </si>
  <si>
    <t>1.32E+03</t>
  </si>
  <si>
    <t>1.55E+03</t>
  </si>
  <si>
    <t>8.22E+02</t>
  </si>
  <si>
    <t>6.52E+02</t>
  </si>
  <si>
    <t>7.14E+02</t>
  </si>
  <si>
    <t>1.03E+03</t>
  </si>
  <si>
    <t>4.33E+02</t>
  </si>
  <si>
    <t>5.75E+02</t>
  </si>
  <si>
    <t>1.35E+03</t>
  </si>
  <si>
    <t>8.26E+02</t>
  </si>
  <si>
    <t>8.27E+02</t>
  </si>
  <si>
    <t>6.63E+02</t>
  </si>
  <si>
    <t>1.19E+03</t>
  </si>
  <si>
    <t>6.08E+02</t>
  </si>
  <si>
    <t>1.50E+03</t>
  </si>
  <si>
    <t>8.28E+02</t>
  </si>
  <si>
    <t>9.14E+02</t>
  </si>
  <si>
    <t>4.88E+02</t>
  </si>
  <si>
    <t>7.78E+02</t>
  </si>
  <si>
    <t>8.41E+02</t>
  </si>
  <si>
    <t>5.54E+02</t>
  </si>
  <si>
    <t>4.73E+02</t>
  </si>
  <si>
    <t>5.98E+02</t>
  </si>
  <si>
    <t>7.97E+02</t>
  </si>
  <si>
    <t>1.47E+03</t>
  </si>
  <si>
    <t>8.80E+02</t>
  </si>
  <si>
    <t>7.03E+02</t>
  </si>
  <si>
    <t>5.94E+02</t>
  </si>
  <si>
    <t>5.63E+02</t>
  </si>
  <si>
    <t>9.27E+02</t>
  </si>
  <si>
    <t>8.02E+02</t>
  </si>
  <si>
    <t>1.44E+03</t>
  </si>
  <si>
    <t>1.30E+03</t>
  </si>
  <si>
    <t>5.79E+02</t>
  </si>
  <si>
    <t>7.38E+02</t>
  </si>
  <si>
    <t>6.27E+02</t>
  </si>
  <si>
    <t>7.05E+02</t>
  </si>
  <si>
    <t>5.21E+02</t>
  </si>
  <si>
    <t>7.92E+02</t>
  </si>
  <si>
    <t>9.68E+02</t>
  </si>
  <si>
    <t>5.92E+02</t>
  </si>
  <si>
    <t>1.27E+03</t>
  </si>
  <si>
    <t>1.45E+03</t>
  </si>
  <si>
    <t>1.24E+03</t>
  </si>
  <si>
    <t>8.12E+02</t>
  </si>
  <si>
    <t>9.28E+02</t>
  </si>
  <si>
    <t>7.84E+02</t>
  </si>
  <si>
    <t>1.53E+03</t>
  </si>
  <si>
    <t>5.47E+02</t>
  </si>
  <si>
    <t>8.61E+02</t>
  </si>
  <si>
    <t>7.49E+02</t>
  </si>
  <si>
    <t>3.08E+02</t>
  </si>
  <si>
    <t>6.59E+02</t>
  </si>
  <si>
    <t>5.96E+02</t>
  </si>
  <si>
    <t>8.32E+02</t>
  </si>
  <si>
    <t>1.20E+03</t>
  </si>
  <si>
    <t>5.37E+02</t>
  </si>
  <si>
    <t>5.58E+02</t>
  </si>
  <si>
    <t>5.89E+02</t>
  </si>
  <si>
    <t>7.09E+02</t>
  </si>
  <si>
    <t>3.97E+02</t>
  </si>
  <si>
    <t>4.97E+02</t>
  </si>
  <si>
    <t>5.84E+02</t>
  </si>
  <si>
    <t>1.54E+03</t>
  </si>
  <si>
    <t>6.57E+02</t>
  </si>
  <si>
    <t>7.40E+02</t>
  </si>
  <si>
    <t>9.84E+02</t>
  </si>
  <si>
    <t>8.13E+02</t>
  </si>
  <si>
    <t>6.86E+02</t>
  </si>
  <si>
    <t>7.75E+02</t>
  </si>
  <si>
    <t>1.36E+03</t>
  </si>
  <si>
    <t>1.01E+03</t>
  </si>
  <si>
    <t>1.07E+03</t>
  </si>
  <si>
    <t>7.46E+02</t>
  </si>
  <si>
    <t>9.55E+02</t>
  </si>
  <si>
    <t>6.28E+02</t>
  </si>
  <si>
    <t>5.59E+02</t>
  </si>
  <si>
    <t>4.53E+02</t>
  </si>
  <si>
    <t>7.58E+02</t>
  </si>
  <si>
    <t>3.73E+02</t>
  </si>
  <si>
    <t>5.17E+02</t>
  </si>
  <si>
    <t>8.85E+02</t>
  </si>
  <si>
    <t>8.57E+02</t>
  </si>
  <si>
    <t>7.34E+02</t>
  </si>
  <si>
    <t>5.50E+02</t>
  </si>
  <si>
    <t>9.21E+02</t>
  </si>
  <si>
    <t>6.23E+02</t>
  </si>
  <si>
    <t>1.16E+03</t>
  </si>
  <si>
    <t>1.49E+03</t>
  </si>
  <si>
    <t>9.90E+02</t>
  </si>
  <si>
    <t>2.11E+02</t>
  </si>
  <si>
    <t>1.05E+03</t>
  </si>
  <si>
    <t>4.45E+03</t>
  </si>
  <si>
    <t>2.16E+03</t>
  </si>
  <si>
    <t>7.64E+03</t>
  </si>
  <si>
    <t>3.66E+03</t>
  </si>
  <si>
    <t>2.76E+03</t>
  </si>
  <si>
    <t>3.72E+03</t>
  </si>
  <si>
    <t>4.58E+03</t>
  </si>
  <si>
    <t>2.27E+03</t>
  </si>
  <si>
    <t>5.12E+03</t>
  </si>
  <si>
    <t>5.44E+03</t>
  </si>
  <si>
    <t>3.95E+03</t>
  </si>
  <si>
    <t>4.55E+03</t>
  </si>
  <si>
    <t>3.82E+03</t>
  </si>
  <si>
    <t>1.82E+03</t>
  </si>
  <si>
    <t>2.82E+03</t>
  </si>
  <si>
    <t>9.18E+03</t>
  </si>
  <si>
    <t>1.42E+04</t>
  </si>
  <si>
    <t>3.36E+03</t>
  </si>
  <si>
    <t>3.89E+03</t>
  </si>
  <si>
    <t>2.31E+03</t>
  </si>
  <si>
    <t>5.06E+03</t>
  </si>
  <si>
    <t>6.43E+03</t>
  </si>
  <si>
    <t>1.01E+04</t>
  </si>
  <si>
    <t>5.63E+03</t>
  </si>
  <si>
    <t>4.96E+03</t>
  </si>
  <si>
    <t>1.06E+04</t>
  </si>
  <si>
    <t>1.07E+04</t>
  </si>
  <si>
    <t>4.36E+03</t>
  </si>
  <si>
    <t>7.81E+03</t>
  </si>
  <si>
    <t>8.57E+03</t>
  </si>
  <si>
    <t>8.05E+03</t>
  </si>
  <si>
    <t>5.15E+03</t>
  </si>
  <si>
    <t>5.38E+03</t>
  </si>
  <si>
    <t>5.75E+03</t>
  </si>
  <si>
    <t>5.00E+03</t>
  </si>
  <si>
    <t>8.52E+03</t>
  </si>
  <si>
    <t>7.20E+03</t>
  </si>
  <si>
    <t>3.39E+03</t>
  </si>
  <si>
    <t>6.21E+03</t>
  </si>
  <si>
    <t>5.97E+03</t>
  </si>
  <si>
    <t>7.72E+03</t>
  </si>
  <si>
    <t>8.17E+03</t>
  </si>
  <si>
    <t>9.20E+03</t>
  </si>
  <si>
    <t>7.10E+03</t>
  </si>
  <si>
    <t>9.85E+03</t>
  </si>
  <si>
    <t>8.26E+03</t>
  </si>
  <si>
    <t>6.61E+03</t>
  </si>
  <si>
    <t>8.16E+03</t>
  </si>
  <si>
    <t>4.76E+03</t>
  </si>
  <si>
    <t>7.73E+03</t>
  </si>
  <si>
    <t>4.42E+03</t>
  </si>
  <si>
    <t>5.37E+03</t>
  </si>
  <si>
    <t>5.79E+03</t>
  </si>
  <si>
    <t>7.78E+03</t>
  </si>
  <si>
    <t>6.73E+03</t>
  </si>
  <si>
    <t>9.97E+03</t>
  </si>
  <si>
    <t>6.58E+03</t>
  </si>
  <si>
    <t>6.67E+03</t>
  </si>
  <si>
    <t>6.97E+03</t>
  </si>
  <si>
    <t>5.20E+03</t>
  </si>
  <si>
    <t>5.27E+03</t>
  </si>
  <si>
    <t>4.94E+03</t>
  </si>
  <si>
    <t>5.47E+03</t>
  </si>
  <si>
    <t>8.42E+03</t>
  </si>
  <si>
    <t>3.61E+03</t>
  </si>
  <si>
    <t>1.26E+04</t>
  </si>
  <si>
    <t>4.01E+03</t>
  </si>
  <si>
    <t>3.77E+03</t>
  </si>
  <si>
    <t>1.00E+04</t>
  </si>
  <si>
    <t>5.08E+03</t>
  </si>
  <si>
    <t>9.95E+03</t>
  </si>
  <si>
    <t>9.76E+03</t>
  </si>
  <si>
    <t>7.43E+03</t>
  </si>
  <si>
    <t>6.28E+03</t>
  </si>
  <si>
    <t>7.59E+03</t>
  </si>
  <si>
    <t>7.28E+03</t>
  </si>
  <si>
    <t>6.11E+03</t>
  </si>
  <si>
    <t>9.03E+03</t>
  </si>
  <si>
    <t>1.15E+04</t>
  </si>
  <si>
    <t>1.24E+04</t>
  </si>
  <si>
    <t>1.08E+04</t>
  </si>
  <si>
    <t>8.74E+03</t>
  </si>
  <si>
    <t>1.05E+04</t>
  </si>
  <si>
    <t>7.96E+03</t>
  </si>
  <si>
    <t>8.18E+03</t>
  </si>
  <si>
    <t>4.87E+03</t>
  </si>
  <si>
    <t>3.12E+03</t>
  </si>
  <si>
    <t>5.01E+03</t>
  </si>
  <si>
    <t>7.31E+03</t>
  </si>
  <si>
    <t>5.31E+03</t>
  </si>
  <si>
    <t>4.53E+03</t>
  </si>
  <si>
    <t>4.12E+03</t>
  </si>
  <si>
    <t>6.50E+03</t>
  </si>
  <si>
    <t>3.99E+03</t>
  </si>
  <si>
    <t>7.32E+03</t>
  </si>
  <si>
    <t>3.16E+03</t>
  </si>
  <si>
    <t>8.90E+03</t>
  </si>
  <si>
    <t>9.77E+03</t>
  </si>
  <si>
    <t>3.74E+03</t>
  </si>
  <si>
    <t>8.00E+03</t>
  </si>
  <si>
    <t>3.48E+03</t>
  </si>
  <si>
    <t>1.50E+04</t>
  </si>
  <si>
    <t>9.14E+03</t>
  </si>
  <si>
    <t>8.78E+03</t>
  </si>
  <si>
    <t>8.84E+03</t>
  </si>
  <si>
    <t>7.44E+03</t>
  </si>
  <si>
    <t>4.15E+03</t>
  </si>
  <si>
    <t>5.68E+03</t>
  </si>
  <si>
    <t>6.89E+03</t>
  </si>
  <si>
    <t>1.10E+04</t>
  </si>
  <si>
    <t>5.34E+03</t>
  </si>
  <si>
    <t>5.85E+03</t>
  </si>
  <si>
    <t>6.12E+03</t>
  </si>
  <si>
    <t>2.86E+03</t>
  </si>
  <si>
    <t>4.66E+03</t>
  </si>
  <si>
    <t>9.05E+03</t>
  </si>
  <si>
    <t>5.61E+03</t>
  </si>
  <si>
    <t>1.48E+03</t>
  </si>
  <si>
    <t>8.92E+02</t>
  </si>
  <si>
    <t>1.46E+03</t>
  </si>
  <si>
    <t>3.78E+03</t>
  </si>
  <si>
    <t>1.64E+03</t>
  </si>
  <si>
    <t>1.76E+03</t>
  </si>
  <si>
    <t>1.43E+03</t>
  </si>
  <si>
    <t>1.99E+03</t>
  </si>
  <si>
    <t>9.64E+02</t>
  </si>
  <si>
    <t>1.40E+03</t>
  </si>
  <si>
    <t>1.65E+03</t>
  </si>
  <si>
    <t>4.27E+03</t>
  </si>
  <si>
    <t>5.58E+03</t>
  </si>
  <si>
    <t>2.09E+03</t>
  </si>
  <si>
    <t>8.95E+02</t>
  </si>
  <si>
    <t>1.38E+03</t>
  </si>
  <si>
    <t>8.18E+02</t>
  </si>
  <si>
    <t>2.20E+03</t>
  </si>
  <si>
    <t>3.70E+03</t>
  </si>
  <si>
    <t>1.80E+03</t>
  </si>
  <si>
    <t>4.33E+03</t>
  </si>
  <si>
    <t>2.53E+03</t>
  </si>
  <si>
    <t>2.01E+03</t>
  </si>
  <si>
    <t>2.75E+03</t>
  </si>
  <si>
    <t>3.46E+03</t>
  </si>
  <si>
    <t>3.73E+03</t>
  </si>
  <si>
    <t>4.13E+03</t>
  </si>
  <si>
    <t>2.18E+03</t>
  </si>
  <si>
    <t>2.94E+03</t>
  </si>
  <si>
    <t>1.66E+03</t>
  </si>
  <si>
    <t>1.18E+03</t>
  </si>
  <si>
    <t>2.51E+03</t>
  </si>
  <si>
    <t>3.68E+03</t>
  </si>
  <si>
    <t>3.03E+03</t>
  </si>
  <si>
    <t>2.33E+03</t>
  </si>
  <si>
    <t>4.07E+03</t>
  </si>
  <si>
    <t>4.50E+03</t>
  </si>
  <si>
    <t>1.58E+03</t>
  </si>
  <si>
    <t>4.71E+03</t>
  </si>
  <si>
    <t>1.96E+03</t>
  </si>
  <si>
    <t>5.57E+03</t>
  </si>
  <si>
    <t>3.85E+03</t>
  </si>
  <si>
    <t>3.53E+03</t>
  </si>
  <si>
    <t>3.37E+03</t>
  </si>
  <si>
    <t>4.67E+03</t>
  </si>
  <si>
    <t>4.77E+03</t>
  </si>
  <si>
    <t>3.60E+03</t>
  </si>
  <si>
    <t>3.18E+03</t>
  </si>
  <si>
    <t>6.08E+03</t>
  </si>
  <si>
    <t>5.77E+03</t>
  </si>
  <si>
    <t>2.25E+03</t>
  </si>
  <si>
    <t>1.63E+03</t>
  </si>
  <si>
    <t>4.81E+03</t>
  </si>
  <si>
    <t>5.11E+03</t>
  </si>
  <si>
    <t>3.79E+03</t>
  </si>
  <si>
    <t>2.43E+03</t>
  </si>
  <si>
    <t>4.54E+03</t>
  </si>
  <si>
    <t>2.14E+03</t>
  </si>
  <si>
    <t>2.99E+03</t>
  </si>
  <si>
    <t>3.88E+03</t>
  </si>
  <si>
    <t>7.17E+03</t>
  </si>
  <si>
    <t>3.11E+03</t>
  </si>
  <si>
    <t>1.98E+03</t>
  </si>
  <si>
    <t>1.67E+03</t>
  </si>
  <si>
    <t>2.22E+03</t>
  </si>
  <si>
    <t>4.47E+03</t>
  </si>
  <si>
    <t>1.77E+04</t>
  </si>
  <si>
    <t>9.08E+03</t>
  </si>
  <si>
    <t>2.07E+04</t>
  </si>
  <si>
    <t>1.18E+04</t>
  </si>
  <si>
    <t>8.71E+03</t>
  </si>
  <si>
    <t>1.72E+04</t>
  </si>
  <si>
    <t>1.29E+04</t>
  </si>
  <si>
    <t>1.64E+04</t>
  </si>
  <si>
    <t>8.28E+03</t>
  </si>
  <si>
    <t>1.32E+04</t>
  </si>
  <si>
    <t>1.45E+04</t>
  </si>
  <si>
    <t>1.37E+04</t>
  </si>
  <si>
    <t>1.41E+04</t>
  </si>
  <si>
    <t>2.34E+04</t>
  </si>
  <si>
    <t>3.65E+04</t>
  </si>
  <si>
    <t>1.17E+04</t>
  </si>
  <si>
    <t>1.14E+04</t>
  </si>
  <si>
    <t>1.25E+04</t>
  </si>
  <si>
    <t>2.24E+04</t>
  </si>
  <si>
    <t>1.31E+04</t>
  </si>
  <si>
    <t>2.36E+04</t>
  </si>
  <si>
    <t>1.04E+04</t>
  </si>
  <si>
    <t>1.82E+04</t>
  </si>
  <si>
    <t>9.91E+03</t>
  </si>
  <si>
    <t>1.68E+04</t>
  </si>
  <si>
    <t>8.14E+03</t>
  </si>
  <si>
    <t>1.38E+04</t>
  </si>
  <si>
    <t>1.80E+04</t>
  </si>
  <si>
    <t>1.55E+04</t>
  </si>
  <si>
    <t>1.49E+04</t>
  </si>
  <si>
    <t>1.34E+04</t>
  </si>
  <si>
    <t>1.19E+04</t>
  </si>
  <si>
    <t>1.44E+04</t>
  </si>
  <si>
    <t>1.84E+04</t>
  </si>
  <si>
    <t>9.66E+03</t>
  </si>
  <si>
    <t>1.40E+04</t>
  </si>
  <si>
    <t>1.57E+04</t>
  </si>
  <si>
    <t>1.16E+04</t>
  </si>
  <si>
    <t>1.92E+04</t>
  </si>
  <si>
    <t>1.33E+04</t>
  </si>
  <si>
    <t>1.22E+04</t>
  </si>
  <si>
    <t>1.56E+04</t>
  </si>
  <si>
    <t>1.62E+04</t>
  </si>
  <si>
    <t>1.30E+04</t>
  </si>
  <si>
    <t>1.43E+04</t>
  </si>
  <si>
    <t>1.12E+04</t>
  </si>
  <si>
    <t>1.79E+04</t>
  </si>
  <si>
    <t>1.63E+04</t>
  </si>
  <si>
    <t>1.70E+04</t>
  </si>
  <si>
    <t>1.78E+04</t>
  </si>
  <si>
    <t>1.09E+04</t>
  </si>
  <si>
    <t>1.35E+04</t>
  </si>
  <si>
    <t>1.54E+04</t>
  </si>
  <si>
    <t>1.97E+04</t>
  </si>
  <si>
    <t>2.03E+04</t>
  </si>
  <si>
    <t>1.93E+04</t>
  </si>
  <si>
    <t>2.05E+04</t>
  </si>
  <si>
    <t>1.53E+04</t>
  </si>
  <si>
    <t>2.44E+04</t>
  </si>
  <si>
    <t>2.00E+04</t>
  </si>
  <si>
    <t>2.10E+04</t>
  </si>
  <si>
    <t>2.22E+04</t>
  </si>
  <si>
    <t>1.74E+04</t>
  </si>
  <si>
    <t>1.39E+04</t>
  </si>
  <si>
    <t>1.99E+04</t>
  </si>
  <si>
    <t>2.29E+04</t>
  </si>
  <si>
    <t>1.02E+04</t>
  </si>
  <si>
    <t>1.36E+04</t>
  </si>
  <si>
    <t>1.71E+04</t>
  </si>
  <si>
    <t>2.19E+04</t>
  </si>
  <si>
    <t>1.98E+04</t>
  </si>
  <si>
    <t>2.56E+04</t>
  </si>
  <si>
    <t>1.21E+04</t>
  </si>
  <si>
    <t>1.59E+04</t>
  </si>
  <si>
    <t>1.23E+03</t>
  </si>
  <si>
    <t>7.16E+02</t>
  </si>
  <si>
    <t>1.92E+03</t>
  </si>
  <si>
    <t>6.84E+02</t>
  </si>
  <si>
    <t>1.29E+03</t>
  </si>
  <si>
    <t>1.59E+03</t>
  </si>
  <si>
    <t>6.18E+02</t>
  </si>
  <si>
    <t>1.75E+03</t>
  </si>
  <si>
    <t>1.31E+03</t>
  </si>
  <si>
    <t>1.34E+03</t>
  </si>
  <si>
    <t>7.19E+02</t>
  </si>
  <si>
    <t>1.37E+03</t>
  </si>
  <si>
    <t>1.08E+03</t>
  </si>
  <si>
    <t>1.83E+03</t>
  </si>
  <si>
    <t>7.29E+02</t>
  </si>
  <si>
    <t>1.28E+03</t>
  </si>
  <si>
    <t>1.94E+03</t>
  </si>
  <si>
    <t>1.70E+03</t>
  </si>
  <si>
    <t>1.26E+03</t>
  </si>
  <si>
    <t>1.62E+03</t>
  </si>
  <si>
    <t>1.17E+03</t>
  </si>
  <si>
    <t>6.80E+02</t>
  </si>
  <si>
    <t>1.11E+03</t>
  </si>
  <si>
    <t>1.61E+03</t>
  </si>
  <si>
    <t>1.57E+03</t>
  </si>
  <si>
    <t>9.06E+02</t>
  </si>
  <si>
    <t>1.41E+03</t>
  </si>
  <si>
    <t>2.12E+03</t>
  </si>
  <si>
    <t>6.34E+02</t>
  </si>
  <si>
    <t>9.08E+02</t>
  </si>
  <si>
    <t>7.00E+02</t>
  </si>
  <si>
    <t>5.68E+02</t>
  </si>
  <si>
    <t>1.68E+03</t>
  </si>
  <si>
    <t>1.88E+03</t>
  </si>
  <si>
    <t>1.60E+03</t>
  </si>
  <si>
    <t>1.69E+03</t>
  </si>
  <si>
    <t>8.62E+02</t>
  </si>
  <si>
    <t>1.33E+03</t>
  </si>
  <si>
    <t>1.42E+03</t>
  </si>
  <si>
    <t>6.33E+02</t>
  </si>
  <si>
    <t>9.74E+02</t>
  </si>
  <si>
    <t>1.21E+03</t>
  </si>
  <si>
    <t>9.52E+02</t>
  </si>
  <si>
    <t>1.81E+03</t>
  </si>
  <si>
    <t>9.59E+02</t>
  </si>
  <si>
    <t>9.34E+02</t>
  </si>
  <si>
    <t>6.73E+02</t>
  </si>
  <si>
    <t>8.30E+02</t>
  </si>
  <si>
    <t>8.94E+02</t>
  </si>
  <si>
    <t>6.12E+02</t>
  </si>
  <si>
    <t>7.43E+02</t>
  </si>
  <si>
    <t>8.40E+02</t>
  </si>
  <si>
    <t>9.17E+02</t>
  </si>
  <si>
    <t>9.02E+02</t>
  </si>
  <si>
    <t>8.65E+02</t>
  </si>
  <si>
    <t>8.00E+02</t>
  </si>
  <si>
    <t>8.75E+02</t>
  </si>
  <si>
    <t>9.37E+02</t>
  </si>
  <si>
    <t>6.71E+02</t>
  </si>
  <si>
    <t>8.68E+02</t>
  </si>
  <si>
    <t>8.21E+02</t>
  </si>
  <si>
    <t>8.56E+02</t>
  </si>
  <si>
    <t>8.71E+02</t>
  </si>
  <si>
    <t>8.69E+02</t>
  </si>
  <si>
    <t>7.61E+02</t>
  </si>
  <si>
    <t>9.40E+02</t>
  </si>
  <si>
    <t>7.77E+02</t>
  </si>
  <si>
    <t>9.16E+02</t>
  </si>
  <si>
    <t>9.92E+02</t>
  </si>
  <si>
    <t>9.10E+02</t>
  </si>
  <si>
    <t>9.49E+02</t>
  </si>
  <si>
    <t>1.25E+03</t>
  </si>
  <si>
    <t>7.83E+02</t>
  </si>
  <si>
    <t>9.19E+02</t>
  </si>
  <si>
    <t>7.79E+02</t>
  </si>
  <si>
    <t>7.88E+02</t>
  </si>
  <si>
    <t>6.76E+02</t>
  </si>
  <si>
    <t>8.45E+02</t>
  </si>
  <si>
    <t>9.70E+02</t>
  </si>
  <si>
    <t>8.87E+02</t>
  </si>
  <si>
    <t>6.95E+02</t>
  </si>
  <si>
    <t>9.50E+02</t>
  </si>
  <si>
    <t>7.55E+02</t>
  </si>
  <si>
    <t>7.06E+02</t>
  </si>
  <si>
    <t>7.95E+02</t>
  </si>
  <si>
    <t>1.14E+03</t>
  </si>
  <si>
    <t>9.96E+02</t>
  </si>
  <si>
    <t>8.97E+02</t>
  </si>
  <si>
    <t>7.85E+02</t>
  </si>
  <si>
    <t>7.35E+02</t>
  </si>
  <si>
    <t>8.88E+02</t>
  </si>
  <si>
    <t>9.57E+02</t>
  </si>
  <si>
    <t>8.49E+02</t>
  </si>
  <si>
    <t>9.83E+02</t>
  </si>
  <si>
    <t>9.76E+02</t>
  </si>
  <si>
    <t>7.28E+02</t>
  </si>
  <si>
    <t>9.47E+02</t>
  </si>
  <si>
    <t>8.03E+02</t>
  </si>
  <si>
    <t>7.56E+02</t>
  </si>
  <si>
    <t>7.69E+02</t>
  </si>
  <si>
    <t>5.19E+02</t>
  </si>
  <si>
    <t>7.07E+02</t>
  </si>
  <si>
    <t>8.44E+02</t>
  </si>
  <si>
    <t>7.52E+02</t>
  </si>
  <si>
    <t>7.96E+02</t>
  </si>
  <si>
    <t>8.38E+02</t>
  </si>
  <si>
    <t>6.47E+02</t>
  </si>
  <si>
    <t>4.20E+02</t>
  </si>
  <si>
    <t>8.23E+02</t>
  </si>
  <si>
    <t>9.87E+02</t>
  </si>
  <si>
    <t>8.51E+02</t>
  </si>
  <si>
    <t>7.68E+02</t>
  </si>
  <si>
    <t>4.12E+02</t>
  </si>
  <si>
    <t>7.70E+02</t>
  </si>
  <si>
    <t>9.41E+02</t>
  </si>
  <si>
    <t>7.51E+02</t>
  </si>
  <si>
    <t>6.67E+02</t>
  </si>
  <si>
    <t>6.44E+02</t>
  </si>
  <si>
    <t>5.09E+02</t>
  </si>
  <si>
    <t>2.24E+02</t>
  </si>
  <si>
    <t>5.69E+02</t>
  </si>
  <si>
    <t>3.34E+02</t>
  </si>
  <si>
    <t>7.71E+02</t>
  </si>
  <si>
    <t>9.36E+02</t>
  </si>
  <si>
    <t>8.09E+02</t>
  </si>
  <si>
    <t>7.24E+02</t>
  </si>
  <si>
    <t>8.16E+02</t>
  </si>
  <si>
    <t>7.91E+02</t>
  </si>
  <si>
    <t>5.29E+02</t>
  </si>
  <si>
    <t>5.73E+02</t>
  </si>
  <si>
    <t>5.31E+02</t>
  </si>
  <si>
    <t>4.84E+02</t>
  </si>
  <si>
    <t>3.88E+02</t>
  </si>
  <si>
    <t>4.77E+02</t>
  </si>
  <si>
    <t>7.87E+02</t>
  </si>
  <si>
    <t>7.72E+02</t>
  </si>
  <si>
    <t>5.86E+02</t>
  </si>
  <si>
    <t>7.80E+02</t>
  </si>
  <si>
    <t>5.39E+02</t>
  </si>
  <si>
    <t>7.26E+02</t>
  </si>
  <si>
    <t>4.51E+02</t>
  </si>
  <si>
    <t>8.50E+02</t>
  </si>
  <si>
    <t>4.90E+02</t>
  </si>
  <si>
    <t>6.98E+02</t>
  </si>
  <si>
    <t>6.93E+02</t>
  </si>
  <si>
    <t>6.55E+02</t>
  </si>
  <si>
    <t>6.02E+02</t>
  </si>
  <si>
    <t>8.58E+02</t>
  </si>
  <si>
    <t>5.97E+02</t>
  </si>
  <si>
    <t>5.20E+02</t>
  </si>
  <si>
    <t>6.29E+02</t>
  </si>
  <si>
    <t>4.47E+02</t>
  </si>
  <si>
    <t>6.06E+02</t>
  </si>
  <si>
    <t>4.21E+02</t>
  </si>
  <si>
    <t>9.73E+02</t>
  </si>
  <si>
    <t>6.07E+02</t>
  </si>
  <si>
    <t>6.92E+02</t>
  </si>
  <si>
    <t>6.68E+02</t>
  </si>
  <si>
    <t>6.03E+02</t>
  </si>
  <si>
    <t>4.89E+02</t>
  </si>
  <si>
    <t>3.77E+02</t>
  </si>
  <si>
    <t>5.80E+02</t>
  </si>
  <si>
    <t>8.05E+02</t>
  </si>
  <si>
    <t>6.54E+02</t>
  </si>
  <si>
    <t>9.23E+02</t>
  </si>
  <si>
    <t>7.99E+02</t>
  </si>
  <si>
    <t>5.06E+02</t>
  </si>
  <si>
    <t>4.82E+02</t>
  </si>
  <si>
    <t>4.96E+02</t>
  </si>
  <si>
    <t>5.16E+02</t>
  </si>
  <si>
    <t>5.25E+02</t>
  </si>
  <si>
    <t>7.33E+02</t>
  </si>
  <si>
    <t>5.70E+02</t>
  </si>
  <si>
    <t>2.38E+02</t>
  </si>
  <si>
    <t>6.82E+02</t>
  </si>
  <si>
    <t>4.48E+02</t>
  </si>
  <si>
    <t>8.48E+02</t>
  </si>
  <si>
    <t>3.62E+02</t>
  </si>
  <si>
    <t>3.66E+02</t>
  </si>
  <si>
    <t>4.81E+02</t>
  </si>
  <si>
    <t>3.03E+02</t>
  </si>
  <si>
    <t>3.07E+02</t>
  </si>
  <si>
    <t>4.70E+02</t>
  </si>
  <si>
    <t>2.58E+02</t>
  </si>
  <si>
    <t>5.42E+02</t>
  </si>
  <si>
    <t>4.99E+02</t>
  </si>
  <si>
    <t>6.74E+02</t>
  </si>
  <si>
    <t>6.56E+02</t>
  </si>
  <si>
    <t>6.37E+02</t>
  </si>
  <si>
    <t>9.00E+02</t>
  </si>
  <si>
    <t>3.82E+02</t>
  </si>
  <si>
    <t>3.67E+03</t>
  </si>
  <si>
    <t>2.93E+03</t>
  </si>
  <si>
    <t>4.78E+03</t>
  </si>
  <si>
    <t>2.90E+03</t>
  </si>
  <si>
    <t>4.08E+03</t>
  </si>
  <si>
    <t>4.11E+03</t>
  </si>
  <si>
    <t>5.18E+03</t>
  </si>
  <si>
    <t>3.29E+03</t>
  </si>
  <si>
    <t>3.47E+03</t>
  </si>
  <si>
    <t>4.03E+03</t>
  </si>
  <si>
    <t>3.34E+03</t>
  </si>
  <si>
    <t>3.76E+03</t>
  </si>
  <si>
    <t>2.26E+03</t>
  </si>
  <si>
    <t>5.09E+03</t>
  </si>
  <si>
    <t>4.19E+03</t>
  </si>
  <si>
    <t>3.44E+03</t>
  </si>
  <si>
    <t>2.32E+03</t>
  </si>
  <si>
    <t>2.66E+03</t>
  </si>
  <si>
    <t>2.24E+03</t>
  </si>
  <si>
    <t>5.13E+03</t>
  </si>
  <si>
    <t>4.18E+03</t>
  </si>
  <si>
    <t>3.84E+03</t>
  </si>
  <si>
    <t>3.51E+03</t>
  </si>
  <si>
    <t>4.06E+03</t>
  </si>
  <si>
    <t>4.89E+03</t>
  </si>
  <si>
    <t>3.05E+03</t>
  </si>
  <si>
    <t>2.83E+03</t>
  </si>
  <si>
    <t>2.59E+03</t>
  </si>
  <si>
    <t>5.10E+03</t>
  </si>
  <si>
    <t>4.72E+03</t>
  </si>
  <si>
    <t>4.24E+03</t>
  </si>
  <si>
    <t>3.91E+03</t>
  </si>
  <si>
    <t>5.60E+03</t>
  </si>
  <si>
    <t>2.47E+03</t>
  </si>
  <si>
    <t>4.88E+03</t>
  </si>
  <si>
    <t>1.78E+03</t>
  </si>
  <si>
    <t>6.09E+03</t>
  </si>
  <si>
    <t>3.92E+03</t>
  </si>
  <si>
    <t>3.19E+03</t>
  </si>
  <si>
    <t>2.40E+03</t>
  </si>
  <si>
    <t>2.97E+03</t>
  </si>
  <si>
    <t>4.61E+03</t>
  </si>
  <si>
    <t>1.51E+03</t>
  </si>
  <si>
    <t>4.29E+03</t>
  </si>
  <si>
    <t>2.05E+03</t>
  </si>
  <si>
    <t>1.73E+03</t>
  </si>
  <si>
    <t>1.77E+03</t>
  </si>
  <si>
    <t>2.11E+03</t>
  </si>
  <si>
    <t>1.79E+03</t>
  </si>
  <si>
    <t>1.95E+03</t>
  </si>
  <si>
    <t>2.02E+03</t>
  </si>
  <si>
    <t>3.19E+04</t>
  </si>
  <si>
    <t>2.41E+04</t>
  </si>
  <si>
    <t>2.55E+04</t>
  </si>
  <si>
    <t>2.79E+04</t>
  </si>
  <si>
    <t>2.61E+04</t>
  </si>
  <si>
    <t>1.87E+04</t>
  </si>
  <si>
    <t>2.16E+04</t>
  </si>
  <si>
    <t>2.60E+04</t>
  </si>
  <si>
    <t>1.60E+04</t>
  </si>
  <si>
    <t>2.94E+04</t>
  </si>
  <si>
    <t>1.66E+04</t>
  </si>
  <si>
    <t>2.26E+04</t>
  </si>
  <si>
    <t>3.44E+04</t>
  </si>
  <si>
    <t>2.11E+04</t>
  </si>
  <si>
    <t>1.47E+04</t>
  </si>
  <si>
    <t>2.25E+04</t>
  </si>
  <si>
    <t>1.86E+04</t>
  </si>
  <si>
    <t>2.02E+04</t>
  </si>
  <si>
    <t>1.75E+04</t>
  </si>
  <si>
    <t>2.72E+04</t>
  </si>
  <si>
    <t>2.37E+04</t>
  </si>
  <si>
    <t>1.76E+04</t>
  </si>
  <si>
    <t>1.58E+04</t>
  </si>
  <si>
    <t>2.70E+04</t>
  </si>
  <si>
    <t>2.59E+04</t>
  </si>
  <si>
    <t>1.89E+04</t>
  </si>
  <si>
    <t>1.69E+04</t>
  </si>
  <si>
    <t>2.71E+04</t>
  </si>
  <si>
    <t>1.85E+04</t>
  </si>
  <si>
    <t>2.67E+04</t>
  </si>
  <si>
    <t>1.51E+04</t>
  </si>
  <si>
    <t>9.60E+03</t>
  </si>
  <si>
    <t>1.67E+04</t>
  </si>
  <si>
    <t>2.04E+04</t>
  </si>
  <si>
    <t>1.96E+04</t>
  </si>
  <si>
    <t>2.51E+04</t>
  </si>
  <si>
    <t>2.14E+04</t>
  </si>
  <si>
    <t>1.81E+04</t>
  </si>
  <si>
    <t>1.88E+04</t>
  </si>
  <si>
    <t>2.17E+04</t>
  </si>
  <si>
    <t>2.45E+04</t>
  </si>
  <si>
    <t>3.02E+04</t>
  </si>
  <si>
    <t>1.27E+04</t>
  </si>
  <si>
    <t>1.52E+04</t>
  </si>
  <si>
    <t>2.21E+04</t>
  </si>
  <si>
    <t>1.83E+04</t>
  </si>
  <si>
    <t>1.61E+04</t>
  </si>
  <si>
    <t>1.95E+04</t>
  </si>
  <si>
    <t>2.43E+04</t>
  </si>
  <si>
    <t>1.28E+04</t>
  </si>
  <si>
    <t>1.48E+04</t>
  </si>
  <si>
    <t>1.20E+04</t>
  </si>
  <si>
    <t>8.39E+03</t>
  </si>
  <si>
    <t>7.88E+03</t>
  </si>
  <si>
    <t>8.94E+03</t>
  </si>
  <si>
    <t>7.22E+03</t>
  </si>
  <si>
    <t>6.30E+03</t>
  </si>
  <si>
    <t>9.93E+03</t>
  </si>
  <si>
    <t>9.69E+03</t>
  </si>
  <si>
    <t>6.34E+03</t>
  </si>
  <si>
    <t>6.25E+03</t>
  </si>
  <si>
    <t>7.80E+03</t>
  </si>
  <si>
    <t>7.25E+03</t>
  </si>
  <si>
    <t>8.34E+03</t>
  </si>
  <si>
    <t>7.98E+03</t>
  </si>
  <si>
    <t>5.50E+03</t>
  </si>
  <si>
    <t>7.49E+03</t>
  </si>
  <si>
    <t>7.97E+03</t>
  </si>
  <si>
    <t>5.90E+03</t>
  </si>
  <si>
    <t>7.26E+03</t>
  </si>
  <si>
    <t>7.87E+03</t>
  </si>
  <si>
    <t>6.91E+03</t>
  </si>
  <si>
    <t>5.02E+03</t>
  </si>
  <si>
    <t>7.51E+03</t>
  </si>
  <si>
    <t>8.66E+03</t>
  </si>
  <si>
    <t>6.70E+03</t>
  </si>
  <si>
    <t>5.16E+03</t>
  </si>
  <si>
    <t>9.31E+03</t>
  </si>
  <si>
    <t>6.10E+03</t>
  </si>
  <si>
    <t>4.79E+03</t>
  </si>
  <si>
    <t>5.88E+03</t>
  </si>
  <si>
    <t>5.81E+03</t>
  </si>
  <si>
    <t>4.68E+03</t>
  </si>
  <si>
    <t>5.67E+03</t>
  </si>
  <si>
    <t>5.30E+03</t>
  </si>
  <si>
    <t>6.22E+03</t>
  </si>
  <si>
    <t>8.44E+03</t>
  </si>
  <si>
    <t>7.60E+03</t>
  </si>
  <si>
    <t>8.98E+03</t>
  </si>
  <si>
    <t>9.92E+03</t>
  </si>
  <si>
    <t>7.54E+03</t>
  </si>
  <si>
    <t>6.93E+03</t>
  </si>
  <si>
    <t>7.85E+03</t>
  </si>
  <si>
    <t>7.99E+03</t>
  </si>
  <si>
    <t>6.46E+03</t>
  </si>
  <si>
    <t>6.69E+03</t>
  </si>
  <si>
    <t>8.53E+03</t>
  </si>
  <si>
    <t>6.48E+03</t>
  </si>
  <si>
    <t>6.38E+03</t>
  </si>
  <si>
    <t>7.24E+03</t>
  </si>
  <si>
    <t>5.93E+03</t>
  </si>
  <si>
    <t>4.51E+03</t>
  </si>
  <si>
    <t>4.80E+03</t>
  </si>
  <si>
    <t>5.66E+03</t>
  </si>
  <si>
    <t>6.60E+03</t>
  </si>
  <si>
    <t>6.75E+03</t>
  </si>
  <si>
    <t>6.37E+03</t>
  </si>
  <si>
    <t>7.65E+03</t>
  </si>
  <si>
    <t>6.04E+03</t>
  </si>
  <si>
    <t>4.49E+03</t>
  </si>
  <si>
    <t>7.86E+03</t>
  </si>
  <si>
    <t>7.69E+03</t>
  </si>
  <si>
    <t>6.53E+03</t>
  </si>
  <si>
    <t>5.55E+03</t>
  </si>
  <si>
    <t>6.88E+03</t>
  </si>
  <si>
    <t>5.32E+03</t>
  </si>
  <si>
    <t>6.55E+03</t>
  </si>
  <si>
    <t>5.84E+03</t>
  </si>
  <si>
    <t>4.37E+03</t>
  </si>
  <si>
    <t>5.83E+03</t>
  </si>
  <si>
    <t>3.80E+03</t>
  </si>
  <si>
    <t>6.39E+03</t>
  </si>
  <si>
    <t>7.62E+03</t>
  </si>
  <si>
    <t>5.98E+03</t>
  </si>
  <si>
    <t>6.29E+03</t>
  </si>
  <si>
    <t>3.97E+03</t>
  </si>
  <si>
    <t>5.35E+03</t>
  </si>
  <si>
    <t>4.64E+03</t>
  </si>
  <si>
    <t>5.26E+03</t>
  </si>
  <si>
    <t>4.32E+03</t>
  </si>
  <si>
    <t>5.56E+02</t>
  </si>
  <si>
    <t>9.33E+02</t>
  </si>
  <si>
    <t>7.59E+02</t>
  </si>
  <si>
    <t>4.18E+02</t>
  </si>
  <si>
    <t>7.54E+02</t>
  </si>
  <si>
    <t>9.89E+02</t>
  </si>
  <si>
    <t>4.94E+02</t>
  </si>
  <si>
    <t>7.04E+02</t>
  </si>
  <si>
    <t>4.14E+02</t>
  </si>
  <si>
    <t>7.90E+02</t>
  </si>
  <si>
    <t>7.22E+02</t>
  </si>
  <si>
    <t>7.25E+02</t>
  </si>
  <si>
    <t>4.42E+02</t>
  </si>
  <si>
    <t>9.86E+02</t>
  </si>
  <si>
    <t>9.88E+02</t>
  </si>
  <si>
    <t>5.65E+02</t>
  </si>
  <si>
    <t>9.78E+02</t>
  </si>
  <si>
    <t>9.48E+02</t>
  </si>
  <si>
    <t>6.97E+02</t>
  </si>
  <si>
    <t>2.96E+02</t>
  </si>
  <si>
    <t>7.86E+02</t>
  </si>
  <si>
    <t>4.19E+02</t>
  </si>
  <si>
    <t>7.30E+02</t>
  </si>
  <si>
    <t>5.88E+02</t>
  </si>
  <si>
    <t>5.77E+02</t>
  </si>
  <si>
    <t>2.35E+02</t>
  </si>
  <si>
    <t>5.27E+02</t>
  </si>
  <si>
    <t>2.67E+02</t>
  </si>
  <si>
    <t>6.66E+02</t>
  </si>
  <si>
    <t>6.21E+02</t>
  </si>
  <si>
    <t>4.50E+02</t>
  </si>
  <si>
    <t>8.54E+02</t>
  </si>
  <si>
    <t>5.64E+02</t>
  </si>
  <si>
    <t>1.91E+02</t>
  </si>
  <si>
    <t>7.50E+02</t>
  </si>
  <si>
    <t>6.70E+02</t>
  </si>
  <si>
    <t>4.85E+02</t>
  </si>
  <si>
    <t>4.40E+02</t>
  </si>
  <si>
    <t>2.70E+02</t>
  </si>
  <si>
    <t>4.06E+02</t>
  </si>
  <si>
    <t>3.57E+02</t>
  </si>
  <si>
    <t>5.32E+02</t>
  </si>
  <si>
    <t>2.02E+02</t>
  </si>
  <si>
    <t>6.48E+02</t>
  </si>
  <si>
    <t>7.45E+02</t>
  </si>
  <si>
    <t>3.45E+02</t>
  </si>
  <si>
    <t>6.20E+02</t>
  </si>
  <si>
    <t>6.11E+02</t>
  </si>
  <si>
    <t>3.98E+02</t>
  </si>
  <si>
    <t>7.89E+02</t>
  </si>
  <si>
    <t>1.77E+02</t>
  </si>
  <si>
    <t>4.13E+02</t>
  </si>
  <si>
    <t>6.85E+02</t>
  </si>
  <si>
    <t>4.74E+02</t>
  </si>
  <si>
    <t>5.18E+02</t>
  </si>
  <si>
    <t>2.39E+02</t>
  </si>
  <si>
    <t>3.58E+02</t>
  </si>
  <si>
    <t>2.89E+02</t>
  </si>
  <si>
    <t>5.23E+02</t>
  </si>
  <si>
    <t>5.44E+02</t>
  </si>
  <si>
    <t>3.51E+02</t>
  </si>
  <si>
    <t>4.93E+02</t>
  </si>
  <si>
    <t>3.33E+02</t>
  </si>
  <si>
    <t>3.74E+02</t>
  </si>
  <si>
    <t>8.15E+02</t>
  </si>
  <si>
    <t>6.01E+02</t>
  </si>
  <si>
    <t>6.35E+02</t>
  </si>
  <si>
    <t>1.52E+02</t>
  </si>
  <si>
    <t>5.38E+02</t>
  </si>
  <si>
    <t>2.12E+02</t>
  </si>
  <si>
    <t>3.49E+02</t>
  </si>
  <si>
    <t>3.87E+02</t>
  </si>
  <si>
    <t>2.60E+02</t>
  </si>
  <si>
    <t>6.30E+02</t>
  </si>
  <si>
    <t>3.52E+02</t>
  </si>
  <si>
    <t>2.16E+02</t>
  </si>
  <si>
    <t>2.75E+02</t>
  </si>
  <si>
    <t>2.32E+02</t>
  </si>
  <si>
    <t>1.69E+02</t>
  </si>
  <si>
    <t>2.41E+02</t>
  </si>
  <si>
    <t>2.74E+02</t>
  </si>
  <si>
    <t>1.39E+02</t>
  </si>
  <si>
    <t>3.40E+02</t>
  </si>
  <si>
    <t>2.68E+02</t>
  </si>
  <si>
    <t>4.00E+02</t>
  </si>
  <si>
    <t>4.02E+02</t>
  </si>
  <si>
    <t>3.72E+02</t>
  </si>
  <si>
    <t>4.60E+02</t>
  </si>
  <si>
    <t>3.11E+02</t>
  </si>
  <si>
    <t>4.05E+02</t>
  </si>
  <si>
    <t>1.81E+02</t>
  </si>
  <si>
    <t>1.93E+02</t>
  </si>
  <si>
    <t>2.46E+02</t>
  </si>
  <si>
    <t>2.66E+02</t>
  </si>
  <si>
    <t>2.81E+02</t>
  </si>
  <si>
    <t>5.15E+02</t>
  </si>
  <si>
    <t>2.45E+02</t>
  </si>
  <si>
    <t>4.01E+02</t>
  </si>
  <si>
    <t>4.24E+02</t>
  </si>
  <si>
    <t>3.93E+02</t>
  </si>
  <si>
    <t>2.48E+02</t>
  </si>
  <si>
    <t>3.86E+02</t>
  </si>
  <si>
    <t>2.93E+02</t>
  </si>
  <si>
    <t>3.10E+02</t>
  </si>
  <si>
    <t>3.94E+02</t>
  </si>
  <si>
    <t>2.06E+02</t>
  </si>
  <si>
    <t>4.43E+02</t>
  </si>
  <si>
    <t>5.43E+02</t>
  </si>
  <si>
    <t>3.37E+02</t>
  </si>
  <si>
    <t>4.15E+02</t>
  </si>
  <si>
    <t>2.88E+02</t>
  </si>
  <si>
    <t>8.86E+01</t>
  </si>
  <si>
    <t>3.69E+02</t>
  </si>
  <si>
    <t>3.79E+02</t>
  </si>
  <si>
    <t>4.63E+02</t>
  </si>
  <si>
    <t>2.10E+02</t>
  </si>
  <si>
    <t>3.43E+02</t>
  </si>
  <si>
    <t>2.90E+02</t>
  </si>
  <si>
    <t>1.29E+02</t>
  </si>
  <si>
    <t>6.64E+02</t>
  </si>
  <si>
    <t>4.78E+02</t>
  </si>
  <si>
    <t>2.30E+02</t>
  </si>
  <si>
    <t>2.86E+02</t>
  </si>
  <si>
    <t>4.59E+02</t>
  </si>
  <si>
    <t>1.78E+02</t>
  </si>
  <si>
    <t>5.24E+02</t>
  </si>
  <si>
    <t>3.06E+02</t>
  </si>
  <si>
    <t>3.85E+02</t>
  </si>
  <si>
    <t>4.95E+02</t>
  </si>
  <si>
    <t>4.71E+02</t>
  </si>
  <si>
    <t>2.43E+02</t>
  </si>
  <si>
    <t>3.17E+02</t>
  </si>
  <si>
    <t>2.80E+02</t>
  </si>
  <si>
    <t>1.84E+02</t>
  </si>
  <si>
    <t>2.09E+02</t>
  </si>
  <si>
    <t>3.61E+02</t>
  </si>
  <si>
    <t>4.07E+02</t>
  </si>
  <si>
    <t>2.21E+02</t>
  </si>
  <si>
    <t>1.99E+02</t>
  </si>
  <si>
    <t>3.68E+02</t>
  </si>
  <si>
    <t>4.69E+02</t>
  </si>
  <si>
    <t>5.14E+02</t>
  </si>
  <si>
    <t>4.08E+02</t>
  </si>
  <si>
    <t>3.13E+02</t>
  </si>
  <si>
    <t>4.38E+02</t>
  </si>
  <si>
    <t>3.01E+02</t>
  </si>
  <si>
    <t>5.00E+02</t>
  </si>
  <si>
    <t>4.03E+02</t>
  </si>
  <si>
    <t>3.91E+02</t>
  </si>
  <si>
    <t>5.51E+02</t>
  </si>
  <si>
    <t>3.32E+02</t>
  </si>
  <si>
    <t>4.91E+02</t>
  </si>
  <si>
    <t>3.20E+02</t>
  </si>
  <si>
    <t>3.70E+02</t>
  </si>
  <si>
    <t>3.04E+02</t>
  </si>
  <si>
    <t>3.09E+02</t>
  </si>
  <si>
    <t>3.44E+02</t>
  </si>
  <si>
    <t>2.42E+02</t>
  </si>
  <si>
    <t>3.29E+02</t>
  </si>
  <si>
    <t>3.93E+03</t>
  </si>
  <si>
    <t>5.36E+03</t>
  </si>
  <si>
    <t>3.38E+03</t>
  </si>
  <si>
    <t>3.23E+03</t>
  </si>
  <si>
    <t>4.99E+03</t>
  </si>
  <si>
    <t>4.21E+03</t>
  </si>
  <si>
    <t>3.96E+03</t>
  </si>
  <si>
    <t>4.30E+03</t>
  </si>
  <si>
    <t>3.62E+03</t>
  </si>
  <si>
    <t>2.29E+03</t>
  </si>
  <si>
    <t>2.71E+03</t>
  </si>
  <si>
    <t>2.46E+03</t>
  </si>
  <si>
    <t>3.94E+03</t>
  </si>
  <si>
    <t>2.03E+03</t>
  </si>
  <si>
    <t>4.86E+03</t>
  </si>
  <si>
    <t>4.98E+02</t>
  </si>
  <si>
    <t>4.00E+03</t>
  </si>
  <si>
    <t>3.86E+03</t>
  </si>
  <si>
    <t>1.71E+03</t>
  </si>
  <si>
    <t>3.50E+03</t>
  </si>
  <si>
    <t>3.35E+03</t>
  </si>
  <si>
    <t>1.39E+03</t>
  </si>
  <si>
    <t>2.54E+03</t>
  </si>
  <si>
    <t>9.07E+02</t>
  </si>
  <si>
    <t>9.71E+02</t>
  </si>
  <si>
    <t>9.35E+02</t>
  </si>
  <si>
    <t>9.77E+02</t>
  </si>
  <si>
    <t>9.95E+02</t>
  </si>
  <si>
    <t>7.10E+02</t>
  </si>
  <si>
    <t>5.67E+02</t>
  </si>
  <si>
    <t>6.16E+02</t>
  </si>
  <si>
    <t>6.15E+02</t>
  </si>
  <si>
    <t>2.91E+02</t>
  </si>
  <si>
    <t>6.89E+02</t>
  </si>
  <si>
    <t>8.08E+02</t>
  </si>
  <si>
    <t>2.23E+02</t>
  </si>
  <si>
    <t>3.14E+02</t>
  </si>
  <si>
    <t>8.42E+02</t>
  </si>
  <si>
    <t>4.52E+02</t>
  </si>
  <si>
    <t>6.38E+02</t>
  </si>
  <si>
    <t>7.32E+02</t>
  </si>
  <si>
    <t>7.39E+02</t>
  </si>
  <si>
    <t>6.81E+02</t>
  </si>
  <si>
    <t>6.69E+02</t>
  </si>
  <si>
    <t>3.75E+02</t>
  </si>
  <si>
    <t>8.43E+02</t>
  </si>
  <si>
    <t>6.88E+02</t>
  </si>
  <si>
    <t>8.78E+02</t>
  </si>
  <si>
    <t>9.91E+02</t>
  </si>
  <si>
    <t>5.81E+02</t>
  </si>
  <si>
    <t>6.00E+02</t>
  </si>
  <si>
    <t>8.96E+02</t>
  </si>
  <si>
    <t>6.87E+02</t>
  </si>
  <si>
    <t>9.25E+02</t>
  </si>
  <si>
    <t>9.45E+02</t>
  </si>
  <si>
    <t>6.75E+02</t>
  </si>
  <si>
    <t>7.74E+02</t>
  </si>
  <si>
    <t>9.42E+02</t>
  </si>
  <si>
    <t>3.90E+02</t>
  </si>
  <si>
    <t>4.28E+03</t>
  </si>
  <si>
    <t>2.88E+03</t>
  </si>
  <si>
    <t>5.42E+03</t>
  </si>
  <si>
    <t>4.57E+03</t>
  </si>
  <si>
    <t>4.04E+03</t>
  </si>
  <si>
    <t>5.70E+03</t>
  </si>
  <si>
    <t>5.78E+03</t>
  </si>
  <si>
    <t>5.95E+03</t>
  </si>
  <si>
    <t>7.47E+03</t>
  </si>
  <si>
    <t>4.60E+03</t>
  </si>
  <si>
    <t>6.19E+03</t>
  </si>
  <si>
    <t>5.74E+03</t>
  </si>
  <si>
    <t>6.18E+03</t>
  </si>
  <si>
    <t>2.37E+03</t>
  </si>
  <si>
    <t>9.99E+03</t>
  </si>
  <si>
    <t>3.33E+03</t>
  </si>
  <si>
    <t>5.23E+03</t>
  </si>
  <si>
    <t>6.51E+03</t>
  </si>
  <si>
    <t>5.40E+03</t>
  </si>
  <si>
    <t>5.82E+03</t>
  </si>
  <si>
    <t>8.97E+03</t>
  </si>
  <si>
    <t>6.15E+03</t>
  </si>
  <si>
    <t>4.97E+03</t>
  </si>
  <si>
    <t>5.14E+03</t>
  </si>
  <si>
    <t>7.82E+03</t>
  </si>
  <si>
    <t>3.20E+03</t>
  </si>
  <si>
    <t>4.02E+03</t>
  </si>
  <si>
    <t>4.16E+03</t>
  </si>
  <si>
    <t>6.26E+03</t>
  </si>
  <si>
    <t>6.87E+03</t>
  </si>
  <si>
    <t>4.70E+03</t>
  </si>
  <si>
    <t>6.62E+03</t>
  </si>
  <si>
    <t>7.00E+03</t>
  </si>
  <si>
    <t>8.64E+03</t>
  </si>
  <si>
    <t>5.54E+03</t>
  </si>
  <si>
    <t>6.86E+03</t>
  </si>
  <si>
    <t>5.21E+03</t>
  </si>
  <si>
    <t>6.17E+03</t>
  </si>
  <si>
    <t>6.05E+03</t>
  </si>
  <si>
    <t>5.05E+03</t>
  </si>
  <si>
    <t>7.50E+03</t>
  </si>
  <si>
    <t>6.62E+01</t>
  </si>
  <si>
    <t>7.97E+01</t>
  </si>
  <si>
    <t>3.32E+01</t>
  </si>
  <si>
    <t>2.91E+01</t>
  </si>
  <si>
    <t>4.83E+01</t>
  </si>
  <si>
    <t>1.81E+01</t>
  </si>
  <si>
    <t>1.99E+01</t>
  </si>
  <si>
    <t>5.59E+01</t>
  </si>
  <si>
    <t>5.11E+01</t>
  </si>
  <si>
    <t>3.20E+01</t>
  </si>
  <si>
    <t>3.21E+01</t>
  </si>
  <si>
    <t>2.93E+01</t>
  </si>
  <si>
    <t>1.87E+01</t>
  </si>
  <si>
    <t>2.08E+01</t>
  </si>
  <si>
    <t>7.42E+01</t>
  </si>
  <si>
    <t>3.91E+01</t>
  </si>
  <si>
    <t>1.05E+01</t>
  </si>
  <si>
    <t>1.69E+01</t>
  </si>
  <si>
    <t>6.80E+01</t>
  </si>
  <si>
    <t>3.35E+00</t>
  </si>
  <si>
    <t>5.31E+01</t>
  </si>
  <si>
    <t>6.76E+01</t>
  </si>
  <si>
    <t>5.16E+01</t>
  </si>
  <si>
    <t>3.74E+01</t>
  </si>
  <si>
    <t>1.30E+02</t>
  </si>
  <si>
    <t>3.16E+01</t>
  </si>
  <si>
    <t>2.06E+01</t>
  </si>
  <si>
    <t>3.24E+01</t>
  </si>
  <si>
    <t>6.37E+01</t>
  </si>
  <si>
    <t>3.19E+01</t>
  </si>
  <si>
    <t>2.28E+01</t>
  </si>
  <si>
    <t>4.72E+01</t>
  </si>
  <si>
    <t>6.88E+01</t>
  </si>
  <si>
    <t>7.03E+01</t>
  </si>
  <si>
    <t>2.39E+01</t>
  </si>
  <si>
    <t>1.66E+01</t>
  </si>
  <si>
    <t>7.68E+00</t>
  </si>
  <si>
    <t>7.96E+01</t>
  </si>
  <si>
    <t>6.86E+01</t>
  </si>
  <si>
    <t>3.30E+01</t>
  </si>
  <si>
    <t>4.40E+01</t>
  </si>
  <si>
    <t>2.75E+01</t>
  </si>
  <si>
    <t>3.97E+01</t>
  </si>
  <si>
    <t>2.37E+01</t>
  </si>
  <si>
    <t>5.50E+01</t>
  </si>
  <si>
    <t>4.86E+01</t>
  </si>
  <si>
    <t>8.28E+01</t>
  </si>
  <si>
    <t>3.64E+01</t>
  </si>
  <si>
    <t>3.76E+01</t>
  </si>
  <si>
    <t>8.69E+01</t>
  </si>
  <si>
    <t>2.22E+01</t>
  </si>
  <si>
    <t>8.29E+01</t>
  </si>
  <si>
    <t>4.69E+01</t>
  </si>
  <si>
    <t>6.27E+01</t>
  </si>
  <si>
    <t>5.39E+01</t>
  </si>
  <si>
    <t>2.29E+01</t>
  </si>
  <si>
    <t>2.68E+01</t>
  </si>
  <si>
    <t>2.98E+01</t>
  </si>
  <si>
    <t>3.46E+01</t>
  </si>
  <si>
    <t>2.57E+01</t>
  </si>
  <si>
    <t>4.04E+01</t>
  </si>
  <si>
    <t>4.39E+01</t>
  </si>
  <si>
    <t>4.35E+01</t>
  </si>
  <si>
    <t>2.67E+01</t>
  </si>
  <si>
    <t>6.45E+01</t>
  </si>
  <si>
    <t>1.71E+01</t>
  </si>
  <si>
    <t>2.72E+01</t>
  </si>
  <si>
    <t>9.40E+01</t>
  </si>
  <si>
    <t>6.46E+01</t>
  </si>
  <si>
    <t>3.31E+01</t>
  </si>
  <si>
    <t>3.96E+01</t>
  </si>
  <si>
    <t>3.38E+01</t>
  </si>
  <si>
    <t>5.98E+01</t>
  </si>
  <si>
    <t>2.99E+01</t>
  </si>
  <si>
    <t>5.04E+01</t>
  </si>
  <si>
    <t>7.93E+01</t>
  </si>
  <si>
    <t>4.43E+01</t>
  </si>
  <si>
    <t>1.37E+02</t>
  </si>
  <si>
    <t>3.88E+01</t>
  </si>
  <si>
    <t>3.71E+01</t>
  </si>
  <si>
    <t>4.29E+01</t>
  </si>
  <si>
    <t>2.07E+01</t>
  </si>
  <si>
    <t>6.54E+01</t>
  </si>
  <si>
    <t>8.30E+01</t>
  </si>
  <si>
    <t>7.66E+01</t>
  </si>
  <si>
    <t>6.85E+01</t>
  </si>
  <si>
    <t>3.35E+01</t>
  </si>
  <si>
    <t>8.84E+01</t>
  </si>
  <si>
    <t>2.01E+01</t>
  </si>
  <si>
    <t>7.02E+01</t>
  </si>
  <si>
    <t>7.01E+02</t>
  </si>
  <si>
    <t>6.40E+02</t>
  </si>
  <si>
    <t>8.29E+02</t>
  </si>
  <si>
    <t>8.67E+02</t>
  </si>
  <si>
    <t>5.26E+02</t>
  </si>
  <si>
    <t>6.58E+02</t>
  </si>
  <si>
    <t>5.66E+02</t>
  </si>
  <si>
    <t>6.45E+02</t>
  </si>
  <si>
    <t>9.29E+02</t>
  </si>
  <si>
    <t>8.01E+02</t>
  </si>
  <si>
    <t>8.84E+02</t>
  </si>
  <si>
    <t>4.68E+02</t>
  </si>
  <si>
    <t>7.82E+02</t>
  </si>
  <si>
    <t>8.53E+02</t>
  </si>
  <si>
    <t>7.65E+02</t>
  </si>
  <si>
    <t>6.19E+02</t>
  </si>
  <si>
    <t>7.76E+02</t>
  </si>
  <si>
    <t>9.04E+02</t>
  </si>
  <si>
    <t>8.17E+02</t>
  </si>
  <si>
    <t>7.37E+02</t>
  </si>
  <si>
    <t>6.36E+02</t>
  </si>
  <si>
    <t>8.70E+02</t>
  </si>
  <si>
    <t>7.60E+02</t>
  </si>
  <si>
    <t>8.34E+02</t>
  </si>
  <si>
    <t>5.11E+02</t>
  </si>
  <si>
    <t>7.81E+02</t>
  </si>
  <si>
    <t>9.72E+02</t>
  </si>
  <si>
    <t>8.63E+02</t>
  </si>
  <si>
    <t>3.23E+02</t>
  </si>
  <si>
    <t>4.35E+02</t>
  </si>
  <si>
    <t>4.04E+02</t>
  </si>
  <si>
    <t>3.26E+02</t>
  </si>
  <si>
    <t>3.24E+02</t>
  </si>
  <si>
    <t>6.94E+02</t>
  </si>
  <si>
    <t>5.61E+02</t>
  </si>
  <si>
    <t>5.71E+02</t>
  </si>
  <si>
    <t>3.55E+02</t>
  </si>
  <si>
    <t>8.47E+02</t>
  </si>
  <si>
    <t>7.48E+02</t>
  </si>
  <si>
    <t>6.25E+02</t>
  </si>
  <si>
    <t>4.67E+02</t>
  </si>
  <si>
    <t>2.50E+02</t>
  </si>
  <si>
    <t>4.54E+02</t>
  </si>
  <si>
    <t>3.84E+02</t>
  </si>
  <si>
    <t>7.66E+02</t>
  </si>
  <si>
    <t>4.86E+02</t>
  </si>
  <si>
    <t>5.99E+02</t>
  </si>
  <si>
    <t>9.65E+02</t>
  </si>
  <si>
    <t>6.79E+02</t>
  </si>
  <si>
    <t>9.67E+02</t>
  </si>
  <si>
    <t>4.64E+02</t>
  </si>
  <si>
    <t>3.16E+02</t>
  </si>
  <si>
    <t>4.72E+02</t>
  </si>
  <si>
    <t>5.48E+02</t>
  </si>
  <si>
    <t>6.83E+02</t>
  </si>
  <si>
    <t>5.76E+02</t>
  </si>
  <si>
    <t>6.05E+02</t>
  </si>
  <si>
    <t>6.24E+02</t>
  </si>
  <si>
    <t>5.03E+02</t>
  </si>
  <si>
    <t>6.60E+02</t>
  </si>
  <si>
    <t>8.76E+02</t>
  </si>
  <si>
    <t>4.80E+02</t>
  </si>
  <si>
    <t>5.83E+02</t>
  </si>
  <si>
    <t>5.62E+02</t>
  </si>
  <si>
    <t>3.46E+02</t>
  </si>
  <si>
    <t>9.26E+02</t>
  </si>
  <si>
    <t>6.26E+02</t>
  </si>
  <si>
    <t>5.05E+02</t>
  </si>
  <si>
    <t>6.32E+02</t>
  </si>
  <si>
    <t>5.41E+02</t>
  </si>
  <si>
    <t>7.63E+02</t>
  </si>
  <si>
    <t>8.33E+02</t>
  </si>
  <si>
    <t>3.59E+02</t>
  </si>
  <si>
    <t>9.82E+02</t>
  </si>
  <si>
    <t>3.63E+02</t>
  </si>
  <si>
    <t>1.98E+02</t>
  </si>
  <si>
    <t>3.12E+02</t>
  </si>
  <si>
    <t>1.95E+02</t>
  </si>
  <si>
    <t>2.20E+02</t>
  </si>
  <si>
    <t>2.73E+02</t>
  </si>
  <si>
    <t>4.23E+02</t>
  </si>
  <si>
    <t>1.61E+02</t>
  </si>
  <si>
    <t>2.82E+02</t>
  </si>
  <si>
    <t>1.62E+02</t>
  </si>
  <si>
    <t>3.76E+02</t>
  </si>
  <si>
    <t>1.85E+02</t>
  </si>
  <si>
    <t>3.19E+02</t>
  </si>
  <si>
    <t>1.72E+02</t>
  </si>
  <si>
    <t>2.63E+02</t>
  </si>
  <si>
    <t>2.00E+02</t>
  </si>
  <si>
    <t>3.21E+02</t>
  </si>
  <si>
    <t>2.49E+02</t>
  </si>
  <si>
    <t>3.02E+02</t>
  </si>
  <si>
    <t>3.00E+02</t>
  </si>
  <si>
    <t>2.84E+02</t>
  </si>
  <si>
    <t>3.31E+02</t>
  </si>
  <si>
    <t>4.41E+02</t>
  </si>
  <si>
    <t>3.47E+02</t>
  </si>
  <si>
    <t>2.62E+02</t>
  </si>
  <si>
    <t>2.14E+02</t>
  </si>
  <si>
    <t>2.76E+02</t>
  </si>
  <si>
    <t>2.87E+02</t>
  </si>
  <si>
    <t>4.56E+02</t>
  </si>
  <si>
    <t>5.02E+02</t>
  </si>
  <si>
    <t>3.27E+02</t>
  </si>
  <si>
    <t>2.25E+02</t>
  </si>
  <si>
    <t>2.07E+02</t>
  </si>
  <si>
    <t>2.55E+02</t>
  </si>
  <si>
    <t>2.15E+02</t>
  </si>
  <si>
    <t>3.95E+02</t>
  </si>
  <si>
    <t>3.30E+02</t>
  </si>
  <si>
    <t>2.83E+02</t>
  </si>
  <si>
    <t>2.51E+02</t>
  </si>
  <si>
    <t>2.72E+02</t>
  </si>
  <si>
    <t>3.15E+02</t>
  </si>
  <si>
    <t>3.28E+02</t>
  </si>
  <si>
    <t>3.80E+02</t>
  </si>
  <si>
    <t>3.22E+02</t>
  </si>
  <si>
    <t>2.77E+02</t>
  </si>
  <si>
    <t>1.90E+02</t>
  </si>
  <si>
    <t>3.89E+02</t>
  </si>
  <si>
    <t>5.06E+01</t>
  </si>
  <si>
    <t>6.18E+01</t>
  </si>
  <si>
    <t>3.62E+01</t>
  </si>
  <si>
    <t>5.24E+01</t>
  </si>
  <si>
    <t>5.33E+01</t>
  </si>
  <si>
    <t>4.41E+01</t>
  </si>
  <si>
    <t>4.49E+01</t>
  </si>
  <si>
    <t>7.04E+01</t>
  </si>
  <si>
    <t>5.93E+01</t>
  </si>
  <si>
    <t>4.80E+01</t>
  </si>
  <si>
    <t>3.48E+01</t>
  </si>
  <si>
    <t>6.50E+01</t>
  </si>
  <si>
    <t>5.10E+01</t>
  </si>
  <si>
    <t>5.18E+01</t>
  </si>
  <si>
    <t>4.62E+01</t>
  </si>
  <si>
    <t>6.43E+01</t>
  </si>
  <si>
    <t>4.57E+01</t>
  </si>
  <si>
    <t>3.69E+01</t>
  </si>
  <si>
    <t>3.93E+01</t>
  </si>
  <si>
    <t>7.38E+01</t>
  </si>
  <si>
    <t>6.48E+01</t>
  </si>
  <si>
    <t>6.81E+01</t>
  </si>
  <si>
    <t>5.27E+01</t>
  </si>
  <si>
    <t>6.24E+01</t>
  </si>
  <si>
    <t>5.89E+01</t>
  </si>
  <si>
    <t>4.26E+01</t>
  </si>
  <si>
    <t>2.65E+01</t>
  </si>
  <si>
    <t>5.15E+01</t>
  </si>
  <si>
    <t>4.66E+01</t>
  </si>
  <si>
    <t>3.66E+01</t>
  </si>
  <si>
    <t>5.95E+01</t>
  </si>
  <si>
    <t>4.21E+01</t>
  </si>
  <si>
    <t>3.90E+01</t>
  </si>
  <si>
    <t>5.52E+01</t>
  </si>
  <si>
    <t>3.68E+01</t>
  </si>
  <si>
    <t>4.58E+01</t>
  </si>
  <si>
    <t>3.83E+01</t>
  </si>
  <si>
    <t>5.40E+01</t>
  </si>
  <si>
    <t>3.59E+01</t>
  </si>
  <si>
    <t>3.18E+01</t>
  </si>
  <si>
    <t>3.58E+01</t>
  </si>
  <si>
    <t>5.49E+01</t>
  </si>
  <si>
    <t>3.49E+01</t>
  </si>
  <si>
    <t>4.63E+01</t>
  </si>
  <si>
    <t>6.30E+01</t>
  </si>
  <si>
    <t>5.17E+01</t>
  </si>
  <si>
    <t>6.22E+01</t>
  </si>
  <si>
    <t>3.94E+01</t>
  </si>
  <si>
    <t>5.37E+01</t>
  </si>
  <si>
    <t>3.84E+01</t>
  </si>
  <si>
    <t>3.22E+01</t>
  </si>
  <si>
    <t>4.10E+01</t>
  </si>
  <si>
    <t>5.90E+01</t>
  </si>
  <si>
    <t>4.54E+01</t>
  </si>
  <si>
    <t>4.45E+01</t>
  </si>
  <si>
    <t>4.50E+01</t>
  </si>
  <si>
    <t>4.52E+01</t>
  </si>
  <si>
    <t>2.80E+01</t>
  </si>
  <si>
    <t>4.07E+01</t>
  </si>
  <si>
    <t>4.79E+01</t>
  </si>
  <si>
    <t>3.82E+01</t>
  </si>
  <si>
    <t>5.87E+01</t>
  </si>
  <si>
    <t>6.58E+01</t>
  </si>
  <si>
    <t>3.09E+01</t>
  </si>
  <si>
    <t>4.06E+01</t>
  </si>
  <si>
    <t>5.57E+01</t>
  </si>
  <si>
    <t>4.28E+01</t>
  </si>
  <si>
    <t>3.42E+01</t>
  </si>
  <si>
    <t>4.89E+01</t>
  </si>
  <si>
    <t>6.68E+01</t>
  </si>
  <si>
    <t>5.42E+01</t>
  </si>
  <si>
    <t>3.43E+01</t>
  </si>
  <si>
    <t>2.79E+01</t>
  </si>
  <si>
    <t>4.61E+01</t>
  </si>
  <si>
    <t>4.00E+01</t>
  </si>
  <si>
    <t>5.80E+01</t>
  </si>
  <si>
    <t>4.88E+01</t>
  </si>
  <si>
    <t>4.12E+01</t>
  </si>
  <si>
    <t>4.81E+01</t>
  </si>
  <si>
    <t>3.55E+01</t>
  </si>
  <si>
    <t>4.59E+01</t>
  </si>
  <si>
    <t>4.85E+01</t>
  </si>
  <si>
    <t>3.40E+01</t>
  </si>
  <si>
    <t>5.62E+01</t>
  </si>
  <si>
    <t>5.48E+01</t>
  </si>
  <si>
    <t>3.02E+01</t>
  </si>
  <si>
    <t>6.66E+01</t>
  </si>
  <si>
    <t>9.79E+02</t>
  </si>
  <si>
    <t>9.61E+02</t>
  </si>
  <si>
    <t>8.93E+02</t>
  </si>
  <si>
    <t>3.48E+02</t>
  </si>
  <si>
    <t>9.62E+02</t>
  </si>
  <si>
    <t>7.12E+02</t>
  </si>
  <si>
    <t>8.36E+02</t>
  </si>
  <si>
    <t>6.46E+02</t>
  </si>
  <si>
    <t>9.97E+02</t>
  </si>
  <si>
    <t>4.17E+02</t>
  </si>
  <si>
    <t>9.54E+02</t>
  </si>
  <si>
    <t>7.08E+02</t>
  </si>
  <si>
    <t>5.46E+02</t>
  </si>
  <si>
    <t>8.14E+02</t>
  </si>
  <si>
    <t>9.01E+02</t>
  </si>
  <si>
    <t>8.74E+02</t>
  </si>
  <si>
    <t>1.74E+03</t>
  </si>
  <si>
    <t>7.50E+01</t>
  </si>
  <si>
    <t>2.12E+01</t>
  </si>
  <si>
    <t>4.65E+01</t>
  </si>
  <si>
    <t>4.75E+01</t>
  </si>
  <si>
    <t>4.97E+01</t>
  </si>
  <si>
    <t>4.14E+01</t>
  </si>
  <si>
    <t>8.48E+01</t>
  </si>
  <si>
    <t>3.95E+01</t>
  </si>
  <si>
    <t>1.21E+00</t>
  </si>
  <si>
    <t>4.90E+01</t>
  </si>
  <si>
    <t>1.13E+02</t>
  </si>
  <si>
    <t>6.73E+01</t>
  </si>
  <si>
    <t>6.29E+01</t>
  </si>
  <si>
    <t>7.82E+01</t>
  </si>
  <si>
    <t>5.61E+01</t>
  </si>
  <si>
    <t>8.62E+01</t>
  </si>
  <si>
    <t>5.66E+01</t>
  </si>
  <si>
    <t>5.86E+01</t>
  </si>
  <si>
    <t>7.55E+01</t>
  </si>
  <si>
    <t>1.07E+02</t>
  </si>
  <si>
    <t>8.36E+01</t>
  </si>
  <si>
    <t>6.25E+01</t>
  </si>
  <si>
    <t>7.41E+01</t>
  </si>
  <si>
    <t>7.49E+01</t>
  </si>
  <si>
    <t>7.26E+01</t>
  </si>
  <si>
    <t>5.81E+01</t>
  </si>
  <si>
    <t>7.45E+01</t>
  </si>
  <si>
    <t>6.10E+01</t>
  </si>
  <si>
    <t>8.03E+01</t>
  </si>
  <si>
    <t>4.70E+01</t>
  </si>
  <si>
    <t>3.52E+01</t>
  </si>
  <si>
    <t>7.72E+01</t>
  </si>
  <si>
    <t>7.25E+01</t>
  </si>
  <si>
    <t>7.83E+01</t>
  </si>
  <si>
    <t>6.39E+01</t>
  </si>
  <si>
    <t>6.60E+01</t>
  </si>
  <si>
    <t>5.45E+01</t>
  </si>
  <si>
    <t>5.94E+01</t>
  </si>
  <si>
    <t>4.56E+01</t>
  </si>
  <si>
    <t>7.00E+01</t>
  </si>
  <si>
    <t>7.65E+01</t>
  </si>
  <si>
    <t>1.02E+02</t>
  </si>
  <si>
    <t>6.84E+01</t>
  </si>
  <si>
    <t>1.26E+02</t>
  </si>
  <si>
    <t>6.99E+01</t>
  </si>
  <si>
    <t>5.51E+01</t>
  </si>
  <si>
    <t>7.19E+01</t>
  </si>
  <si>
    <t>7.12E+01</t>
  </si>
  <si>
    <t>7.18E+01</t>
  </si>
  <si>
    <t>5.64E+01</t>
  </si>
  <si>
    <t>8.13E+01</t>
  </si>
  <si>
    <t>8.94E+01</t>
  </si>
  <si>
    <t>8.64E+01</t>
  </si>
  <si>
    <t>5.38E+01</t>
  </si>
  <si>
    <t>6.78E+01</t>
  </si>
  <si>
    <t>6.56E+01</t>
  </si>
  <si>
    <t>9.29E+01</t>
  </si>
  <si>
    <t>1.19E+02</t>
  </si>
  <si>
    <t>7.98E+01</t>
  </si>
  <si>
    <t>8.35E+01</t>
  </si>
  <si>
    <t>7.01E+01</t>
  </si>
  <si>
    <t>7.06E+01</t>
  </si>
  <si>
    <t>4.99E+01</t>
  </si>
  <si>
    <t>8.50E+01</t>
  </si>
  <si>
    <t>8.19E+01</t>
  </si>
  <si>
    <t>1.08E+02</t>
  </si>
  <si>
    <t>1.11E+02</t>
  </si>
  <si>
    <t>1.03E+02</t>
  </si>
  <si>
    <t>6.34E+01</t>
  </si>
  <si>
    <t>8.76E+01</t>
  </si>
  <si>
    <t>5.44E+01</t>
  </si>
  <si>
    <t>8.83E+01</t>
  </si>
  <si>
    <t>1.35E+02</t>
  </si>
  <si>
    <t>6.91E+01</t>
  </si>
  <si>
    <t>6.19E+01</t>
  </si>
  <si>
    <t>2.76E+01</t>
  </si>
  <si>
    <t>7.60E+01</t>
  </si>
  <si>
    <t>1.20E+02</t>
  </si>
  <si>
    <t>8.71E+01</t>
  </si>
  <si>
    <t>6.96E+01</t>
  </si>
  <si>
    <t>6.92E+01</t>
  </si>
  <si>
    <t>5.88E+01</t>
  </si>
  <si>
    <t>1.42E+02</t>
  </si>
  <si>
    <t>1.44E+02</t>
  </si>
  <si>
    <t>1.50E+02</t>
  </si>
  <si>
    <t>1.53E+02</t>
  </si>
  <si>
    <t>9.87E+01</t>
  </si>
  <si>
    <t>1.36E+02</t>
  </si>
  <si>
    <t>1.05E+02</t>
  </si>
  <si>
    <t>1.16E+02</t>
  </si>
  <si>
    <t>1.49E+02</t>
  </si>
  <si>
    <t>1.87E+02</t>
  </si>
  <si>
    <t>1.17E+02</t>
  </si>
  <si>
    <t>1.10E+02</t>
  </si>
  <si>
    <t>8.32E+01</t>
  </si>
  <si>
    <t>2.34E+02</t>
  </si>
  <si>
    <t>1.00E+02</t>
  </si>
  <si>
    <t>9.11E+01</t>
  </si>
  <si>
    <t>9.50E+01</t>
  </si>
  <si>
    <t>1.41E+02</t>
  </si>
  <si>
    <t>1.31E+02</t>
  </si>
  <si>
    <t>1.06E+02</t>
  </si>
  <si>
    <t>2.03E+02</t>
  </si>
  <si>
    <t>1.57E+02</t>
  </si>
  <si>
    <t>2.08E+02</t>
  </si>
  <si>
    <t>1.73E+02</t>
  </si>
  <si>
    <t>1.96E+02</t>
  </si>
  <si>
    <t>1.82E+02</t>
  </si>
  <si>
    <t>2.04E+02</t>
  </si>
  <si>
    <t>1.94E+02</t>
  </si>
  <si>
    <t>2.44E+02</t>
  </si>
  <si>
    <t>1.28E+02</t>
  </si>
  <si>
    <t>1.74E+02</t>
  </si>
  <si>
    <t>1.38E+02</t>
  </si>
  <si>
    <t>1.71E+02</t>
  </si>
  <si>
    <t>3.56E+02</t>
  </si>
  <si>
    <t>2.69E+02</t>
  </si>
  <si>
    <t>1.40E+02</t>
  </si>
  <si>
    <t>1.60E+02</t>
  </si>
  <si>
    <t>1.43E+02</t>
  </si>
  <si>
    <t>2.26E+02</t>
  </si>
  <si>
    <t>1.75E+02</t>
  </si>
  <si>
    <t>1.76E+02</t>
  </si>
  <si>
    <t>2.33E+02</t>
  </si>
  <si>
    <t>2.65E+02</t>
  </si>
  <si>
    <t>1.45E+02</t>
  </si>
  <si>
    <t>1.59E+02</t>
  </si>
  <si>
    <t>1.01E+02</t>
  </si>
  <si>
    <t>1.23E+02</t>
  </si>
  <si>
    <t>1.68E+02</t>
  </si>
  <si>
    <t>2.27E+02</t>
  </si>
  <si>
    <t>1.56E+02</t>
  </si>
  <si>
    <t>2.05E+02</t>
  </si>
  <si>
    <t>2.40E+02</t>
  </si>
  <si>
    <t>1.51E+02</t>
  </si>
  <si>
    <t>2.56E+02</t>
  </si>
  <si>
    <t>8.60E+01</t>
  </si>
  <si>
    <t>8.37E+01</t>
  </si>
  <si>
    <t>2.95E+02</t>
  </si>
  <si>
    <t>1.97E+02</t>
  </si>
  <si>
    <t>1.33E+02</t>
  </si>
  <si>
    <t>2.28E+02</t>
  </si>
  <si>
    <t>1.79E+02</t>
  </si>
  <si>
    <t>1.63E+02</t>
  </si>
  <si>
    <t>1.67E+02</t>
  </si>
  <si>
    <t>2.01E+02</t>
  </si>
  <si>
    <t>1.89E+02</t>
  </si>
  <si>
    <t>1.65E+02</t>
  </si>
  <si>
    <t>2.41E+01</t>
  </si>
  <si>
    <t>1.55E+01</t>
  </si>
  <si>
    <t>3.26E+01</t>
  </si>
  <si>
    <t>1.88E+01</t>
  </si>
  <si>
    <t>1.56E+01</t>
  </si>
  <si>
    <t>2.03E+01</t>
  </si>
  <si>
    <t>2.73E+01</t>
  </si>
  <si>
    <t>1.09E+01</t>
  </si>
  <si>
    <t>2.77E+01</t>
  </si>
  <si>
    <t>2.86E+01</t>
  </si>
  <si>
    <t>3.03E+01</t>
  </si>
  <si>
    <t>2.32E+01</t>
  </si>
  <si>
    <t>2.85E+01</t>
  </si>
  <si>
    <t>1.64E+01</t>
  </si>
  <si>
    <t>3.73E+01</t>
  </si>
  <si>
    <t>5.35E+01</t>
  </si>
  <si>
    <t>3.05E+01</t>
  </si>
  <si>
    <t>2.60E+01</t>
  </si>
  <si>
    <t>2.35E+01</t>
  </si>
  <si>
    <t>1.37E+01</t>
  </si>
  <si>
    <t>2.14E+01</t>
  </si>
  <si>
    <t>4.20E+01</t>
  </si>
  <si>
    <t>2.62E+01</t>
  </si>
  <si>
    <t>2.71E+01</t>
  </si>
  <si>
    <t>3.45E+01</t>
  </si>
  <si>
    <t>2.78E+01</t>
  </si>
  <si>
    <t>2.33E+01</t>
  </si>
  <si>
    <t>2.27E+01</t>
  </si>
  <si>
    <t>2.24E+01</t>
  </si>
  <si>
    <t>2.13E+01</t>
  </si>
  <si>
    <t>5.21E+01</t>
  </si>
  <si>
    <t>3.44E+01</t>
  </si>
  <si>
    <t>2.45E+01</t>
  </si>
  <si>
    <t>3.23E+01</t>
  </si>
  <si>
    <t>1.51E+01</t>
  </si>
  <si>
    <t>2.63E+01</t>
  </si>
  <si>
    <t>2.92E+01</t>
  </si>
  <si>
    <t>2.11E+01</t>
  </si>
  <si>
    <t>3.89E+01</t>
  </si>
  <si>
    <t>2.96E+01</t>
  </si>
  <si>
    <t>2.51E+01</t>
  </si>
  <si>
    <t>2.84E+01</t>
  </si>
  <si>
    <t>3.13E+01</t>
  </si>
  <si>
    <t>2.88E+01</t>
  </si>
  <si>
    <t>2.69E+01</t>
  </si>
  <si>
    <t>2.83E+01</t>
  </si>
  <si>
    <t>2.59E+01</t>
  </si>
  <si>
    <t>2.56E+01</t>
  </si>
  <si>
    <t>2.17E+01</t>
  </si>
  <si>
    <t>2.89E+01</t>
  </si>
  <si>
    <t>3.47E+01</t>
  </si>
  <si>
    <t>1.84E+01</t>
  </si>
  <si>
    <t>2.54E+01</t>
  </si>
  <si>
    <t>2.47E+01</t>
  </si>
  <si>
    <t>4.74E+01</t>
  </si>
  <si>
    <t>2.02E+01</t>
  </si>
  <si>
    <t>3.53E+01</t>
  </si>
  <si>
    <t>2.31E+01</t>
  </si>
  <si>
    <t>3.54E+01</t>
  </si>
  <si>
    <t>2.58E+01</t>
  </si>
  <si>
    <t>4.42E+01</t>
  </si>
  <si>
    <t>3.29E+01</t>
  </si>
  <si>
    <t>3.81E+01</t>
  </si>
  <si>
    <t>2.46E+01</t>
  </si>
  <si>
    <t>2.44E+01</t>
  </si>
  <si>
    <t>9.02E+01</t>
  </si>
  <si>
    <t>1.24E+02</t>
  </si>
  <si>
    <t>1.25E+02</t>
  </si>
  <si>
    <t>9.38E+01</t>
  </si>
  <si>
    <t>9.65E+01</t>
  </si>
  <si>
    <t>1.09E+02</t>
  </si>
  <si>
    <t>5.32E+01</t>
  </si>
  <si>
    <t>1.80E+02</t>
  </si>
  <si>
    <t>8.14E+01</t>
  </si>
  <si>
    <t>2.36E+02</t>
  </si>
  <si>
    <t>2.59E+02</t>
  </si>
  <si>
    <t>1.32E+02</t>
  </si>
  <si>
    <t>7.68E+01</t>
  </si>
  <si>
    <t>2.29E+02</t>
  </si>
  <si>
    <t>1.15E+02</t>
  </si>
  <si>
    <t>1.55E+02</t>
  </si>
  <si>
    <t>1.88E+02</t>
  </si>
  <si>
    <t>7.56E+01</t>
  </si>
  <si>
    <t>2.13E+02</t>
  </si>
  <si>
    <t>2.37E+02</t>
  </si>
  <si>
    <t>2.31E+02</t>
  </si>
  <si>
    <t>2.85E+02</t>
  </si>
  <si>
    <t>1.70E+02</t>
  </si>
  <si>
    <t>2.17E+02</t>
  </si>
  <si>
    <t>2.78E+02</t>
  </si>
  <si>
    <t>1.66E+02</t>
  </si>
  <si>
    <t>1.92E+02</t>
  </si>
  <si>
    <t>2.22E+02</t>
  </si>
  <si>
    <t>2.18E+02</t>
  </si>
  <si>
    <t>8.59E+01</t>
  </si>
  <si>
    <t>8.78E+01</t>
  </si>
  <si>
    <t>9.23E+01</t>
  </si>
  <si>
    <t>7.78E+01</t>
  </si>
  <si>
    <t>7.76E+01</t>
  </si>
  <si>
    <t>8.39E+01</t>
  </si>
  <si>
    <t>1.14E+02</t>
  </si>
  <si>
    <t>8.41E+01</t>
  </si>
  <si>
    <t>9.91E+01</t>
  </si>
  <si>
    <t>8.72E+01</t>
  </si>
  <si>
    <t>6.49E+01</t>
  </si>
  <si>
    <t>7.91E+01</t>
  </si>
  <si>
    <t>8.57E+01</t>
  </si>
  <si>
    <t>7.30E+01</t>
  </si>
  <si>
    <t>1.12E+02</t>
  </si>
  <si>
    <t>9.54E+01</t>
  </si>
  <si>
    <t>1.21E+02</t>
  </si>
  <si>
    <t>9.69E+01</t>
  </si>
  <si>
    <t>6.51E+01</t>
  </si>
  <si>
    <t>9.45E+01</t>
  </si>
  <si>
    <t>8.01E+01</t>
  </si>
  <si>
    <t>9.90E+01</t>
  </si>
  <si>
    <t>9.63E+01</t>
  </si>
  <si>
    <t>9.03E+01</t>
  </si>
  <si>
    <t>9.80E+01</t>
  </si>
  <si>
    <t>8.07E+01</t>
  </si>
  <si>
    <t>9.16E+01</t>
  </si>
  <si>
    <t>9.27E+01</t>
  </si>
  <si>
    <t>1.04E+02</t>
  </si>
  <si>
    <t>8.43E+01</t>
  </si>
  <si>
    <t>9.60E+01</t>
  </si>
  <si>
    <t>7.95E+01</t>
  </si>
  <si>
    <t>9.36E+01</t>
  </si>
  <si>
    <t>9.98E+01</t>
  </si>
  <si>
    <t>8.52E+01</t>
  </si>
  <si>
    <t>9.14E+01</t>
  </si>
  <si>
    <t>1.18E+02</t>
  </si>
  <si>
    <t>9.78E+01</t>
  </si>
  <si>
    <t>1.22E+02</t>
  </si>
  <si>
    <t>9.62E+01</t>
  </si>
  <si>
    <t>8.27E+01</t>
  </si>
  <si>
    <t>8.42E+01</t>
  </si>
  <si>
    <t>9.01E+01</t>
  </si>
  <si>
    <t>8.90E+01</t>
  </si>
  <si>
    <t>8.88E+01</t>
  </si>
  <si>
    <t>9.21E+01</t>
  </si>
  <si>
    <t>7.58E+01</t>
  </si>
  <si>
    <t>1.46E+02</t>
  </si>
  <si>
    <t>7.32E+01</t>
  </si>
  <si>
    <t>8.20E+01</t>
  </si>
  <si>
    <t>8.25E+01</t>
  </si>
  <si>
    <t>9.94E+01</t>
  </si>
  <si>
    <t>8.08E+01</t>
  </si>
  <si>
    <t>1.34E+02</t>
  </si>
  <si>
    <t>9.68E+01</t>
  </si>
  <si>
    <t>9.26E+01</t>
  </si>
  <si>
    <t>9.99E+01</t>
  </si>
  <si>
    <t>8.22E+01</t>
  </si>
  <si>
    <t>8.23E+01</t>
  </si>
  <si>
    <t>9.83E+01</t>
  </si>
  <si>
    <t>8.24E+01</t>
  </si>
  <si>
    <t>1.58E+02</t>
  </si>
  <si>
    <t>9.70E+01</t>
  </si>
  <si>
    <t>8.82E+01</t>
  </si>
  <si>
    <t>1.83E+02</t>
  </si>
  <si>
    <t>8.97E+01</t>
  </si>
  <si>
    <t>9.17E+01</t>
  </si>
  <si>
    <t>1.27E+02</t>
  </si>
  <si>
    <t>9.72E+01</t>
  </si>
  <si>
    <t>1.48E+02</t>
  </si>
  <si>
    <t>9.08E+01</t>
  </si>
  <si>
    <t>7.61E+01</t>
  </si>
  <si>
    <t>3.41E+02</t>
  </si>
  <si>
    <t>2.94E+02</t>
  </si>
  <si>
    <t>4.66E+02</t>
  </si>
  <si>
    <t>3.18E+02</t>
  </si>
  <si>
    <t>3.38E+02</t>
  </si>
  <si>
    <t>3.83E+02</t>
  </si>
  <si>
    <t>4.26E+02</t>
  </si>
  <si>
    <t>2.71E+02</t>
  </si>
  <si>
    <t>3.65E+02</t>
  </si>
  <si>
    <t>2.61E+02</t>
  </si>
  <si>
    <t>3.54E+02</t>
  </si>
  <si>
    <t>2.47E+02</t>
  </si>
  <si>
    <t>2.97E+02</t>
  </si>
  <si>
    <t>3.35E+02</t>
  </si>
  <si>
    <t>3.50E+02</t>
  </si>
  <si>
    <t>4.10E+02</t>
  </si>
  <si>
    <t>2.99E+02</t>
  </si>
  <si>
    <t>6.94E+01</t>
  </si>
  <si>
    <t>9.49E+01</t>
  </si>
  <si>
    <t>9.10E+01</t>
  </si>
  <si>
    <t>8.77E+01</t>
  </si>
  <si>
    <t>8.92E+01</t>
  </si>
  <si>
    <t>9.51E+01</t>
  </si>
  <si>
    <t>1.64E+02</t>
  </si>
  <si>
    <t>9.64E+01</t>
  </si>
  <si>
    <t>6.95E+01</t>
  </si>
  <si>
    <t>8.54E+01</t>
  </si>
  <si>
    <t>9.82E+01</t>
  </si>
  <si>
    <t>7.90E+01</t>
  </si>
  <si>
    <t>1.54E+02</t>
  </si>
  <si>
    <t>9.41E+01</t>
  </si>
  <si>
    <t>8.18E+01</t>
  </si>
  <si>
    <t>9.84E+01</t>
  </si>
  <si>
    <t>1.86E+02</t>
  </si>
  <si>
    <t>2.54E+02</t>
  </si>
  <si>
    <t>2.19E+02</t>
  </si>
  <si>
    <t>2.64E+02</t>
  </si>
  <si>
    <t>2.98E+02</t>
  </si>
  <si>
    <t>2.79E+02</t>
  </si>
  <si>
    <t>2.92E+02</t>
  </si>
  <si>
    <t>3.36E+02</t>
  </si>
  <si>
    <t>2.52E+02</t>
  </si>
  <si>
    <t>3.53E+02</t>
  </si>
  <si>
    <t>7.88E+01</t>
  </si>
  <si>
    <t>6.16E+01</t>
  </si>
  <si>
    <t>6.57E+01</t>
  </si>
  <si>
    <t>4.71E+01</t>
  </si>
  <si>
    <t>4.96E+01</t>
  </si>
  <si>
    <t>4.68E+01</t>
  </si>
  <si>
    <t>4.19E+01</t>
  </si>
  <si>
    <t>5.12E+01</t>
  </si>
  <si>
    <t>7.31E+01</t>
  </si>
  <si>
    <t>9.53E+01</t>
  </si>
  <si>
    <t>7.86E+01</t>
  </si>
  <si>
    <t>8.73E+01</t>
  </si>
  <si>
    <t>9.75E+01</t>
  </si>
  <si>
    <t>2.82E+01</t>
  </si>
  <si>
    <t>8.81E+01</t>
  </si>
  <si>
    <t>8.28E+00</t>
  </si>
  <si>
    <t>9.04E+01</t>
  </si>
  <si>
    <t>6.75E+01</t>
  </si>
  <si>
    <t>6.42E+01</t>
  </si>
  <si>
    <t>7.13E+01</t>
  </si>
  <si>
    <t>9.06E+01</t>
  </si>
  <si>
    <t>6.28E+01</t>
  </si>
  <si>
    <t>7.87E+01</t>
  </si>
  <si>
    <t>9.18E+01</t>
  </si>
  <si>
    <t>9.86E+01</t>
  </si>
  <si>
    <t>7.89E+01</t>
  </si>
  <si>
    <t>6.03E+01</t>
  </si>
  <si>
    <t>4.78E+01</t>
  </si>
  <si>
    <t>8.47E+01</t>
  </si>
  <si>
    <t>3.28E+01</t>
  </si>
  <si>
    <t>9.15E+01</t>
  </si>
  <si>
    <t>6.09E+01</t>
  </si>
  <si>
    <t>5.83E+01</t>
  </si>
  <si>
    <t>8.10E+01</t>
  </si>
  <si>
    <t>6.72E+01</t>
  </si>
  <si>
    <t>8.34E+01</t>
  </si>
  <si>
    <t>4.31E+00</t>
  </si>
  <si>
    <t>5.91E+01</t>
  </si>
  <si>
    <t>6.47E+01</t>
  </si>
  <si>
    <t>7.63E+01</t>
  </si>
  <si>
    <t>5.60E+01</t>
  </si>
  <si>
    <t>3.98E+01</t>
  </si>
  <si>
    <t>9.61E+01</t>
  </si>
  <si>
    <t>4.20E+03</t>
  </si>
  <si>
    <t>3.64E+03</t>
  </si>
  <si>
    <t>3.21E+03</t>
  </si>
  <si>
    <t>3.43E+03</t>
  </si>
  <si>
    <t>3.30E+03</t>
  </si>
  <si>
    <t>2.79E+03</t>
  </si>
  <si>
    <t>3.90E+03</t>
  </si>
  <si>
    <t>2.85E+03</t>
  </si>
  <si>
    <t>4.22E+03</t>
  </si>
  <si>
    <t>2.81E+03</t>
  </si>
  <si>
    <t>3.06E+03</t>
  </si>
  <si>
    <t>4.48E+03</t>
  </si>
  <si>
    <t>3.57E+03</t>
  </si>
  <si>
    <t>3.32E+03</t>
  </si>
  <si>
    <t>3.75E+03</t>
  </si>
  <si>
    <t>2.57E+02</t>
  </si>
  <si>
    <t>3.78E+02</t>
  </si>
  <si>
    <t>3.25E+02</t>
  </si>
  <si>
    <t>3.05E+02</t>
  </si>
  <si>
    <t>4.28E+02</t>
  </si>
  <si>
    <t>2.53E+02</t>
  </si>
  <si>
    <t>9.09E+01</t>
  </si>
  <si>
    <t>9.55E+01</t>
  </si>
  <si>
    <t>5.55E+01</t>
  </si>
  <si>
    <t>7.16E+01</t>
  </si>
  <si>
    <t>9.52E+01</t>
  </si>
  <si>
    <t>8.11E+01</t>
  </si>
  <si>
    <t>8.33E+01</t>
  </si>
  <si>
    <t>6.82E+01</t>
  </si>
  <si>
    <t>7.80E+01</t>
  </si>
  <si>
    <t>5.85E+01</t>
  </si>
  <si>
    <t>7.33E+01</t>
  </si>
  <si>
    <t>8.40E+01</t>
  </si>
  <si>
    <t>9.67E+01</t>
  </si>
  <si>
    <t>7.24E+01</t>
  </si>
  <si>
    <t>9.30E+01</t>
  </si>
  <si>
    <t>8.31E+01</t>
  </si>
  <si>
    <t>9.32E+01</t>
  </si>
  <si>
    <t>7.48E+01</t>
  </si>
  <si>
    <t>7.44E+01</t>
  </si>
  <si>
    <t>6.26E+01</t>
  </si>
  <si>
    <t>9.71E+01</t>
  </si>
  <si>
    <t>6.12E+01</t>
  </si>
  <si>
    <t>7.85E+01</t>
  </si>
  <si>
    <t>8.58E+01</t>
  </si>
  <si>
    <t>6.11E+01</t>
  </si>
  <si>
    <t>9.28E+01</t>
  </si>
  <si>
    <t>6.40E+01</t>
  </si>
  <si>
    <t>8.55E+01</t>
  </si>
  <si>
    <t>9.74E+01</t>
  </si>
  <si>
    <t>9.33E+01</t>
  </si>
  <si>
    <t>7.81E+01</t>
  </si>
  <si>
    <t>6.17E+01</t>
  </si>
  <si>
    <t>8.44E+01</t>
  </si>
  <si>
    <t>7.64E+01</t>
  </si>
  <si>
    <t>8.99E+01</t>
  </si>
  <si>
    <t>7.28E+01</t>
  </si>
  <si>
    <t>7.53E+01</t>
  </si>
  <si>
    <t>6.32E+01</t>
  </si>
  <si>
    <t>6.04E+01</t>
  </si>
  <si>
    <t>4.95E+01</t>
  </si>
  <si>
    <t>4.47E+01</t>
  </si>
  <si>
    <t>5.70E+01</t>
  </si>
  <si>
    <t>3.56E+01</t>
  </si>
  <si>
    <t>4.38E+01</t>
  </si>
  <si>
    <t>7.17E+01</t>
  </si>
  <si>
    <t>6.07E+01</t>
  </si>
  <si>
    <t>5.41E+01</t>
  </si>
  <si>
    <t>6.00E+01</t>
  </si>
  <si>
    <t>7.79E+01</t>
  </si>
  <si>
    <t>4.98E+01</t>
  </si>
  <si>
    <t>5.00E+01</t>
  </si>
  <si>
    <t>5.03E+01</t>
  </si>
  <si>
    <t>8.21E+01</t>
  </si>
  <si>
    <t>5.30E+01</t>
  </si>
  <si>
    <t>5.56E+01</t>
  </si>
  <si>
    <t>6.90E+01</t>
  </si>
  <si>
    <t>7.27E+01</t>
  </si>
  <si>
    <t>4.53E+01</t>
  </si>
  <si>
    <t>8.51E+01</t>
  </si>
  <si>
    <t>5.69E+01</t>
  </si>
  <si>
    <t>5.92E+01</t>
  </si>
  <si>
    <t>8.70E+01</t>
  </si>
  <si>
    <t>8.17E+01</t>
  </si>
  <si>
    <t>4.82E+01</t>
  </si>
  <si>
    <t>6.65E+01</t>
  </si>
  <si>
    <t>4.34E+01</t>
  </si>
  <si>
    <t>8.04E+01</t>
  </si>
  <si>
    <t>5.02E+01</t>
  </si>
  <si>
    <t>7.62E+01</t>
  </si>
  <si>
    <t>9.19E+01</t>
  </si>
  <si>
    <t>8.91E+01</t>
  </si>
  <si>
    <t>6.69E+01</t>
  </si>
  <si>
    <t>5.68E+01</t>
  </si>
  <si>
    <t>4.73E+01</t>
  </si>
  <si>
    <t>4.27E+01</t>
  </si>
  <si>
    <t>6.79E+01</t>
  </si>
  <si>
    <t>9.93E+01</t>
  </si>
  <si>
    <t>3.77E+01</t>
  </si>
  <si>
    <t>9.58E+01</t>
  </si>
  <si>
    <t>7.36E+01</t>
  </si>
  <si>
    <t>9.60E+02</t>
  </si>
  <si>
    <t>8.86E+02</t>
  </si>
  <si>
    <t>9.13E+02</t>
  </si>
  <si>
    <t>8.99E+02</t>
  </si>
  <si>
    <t>6.14E+02</t>
  </si>
  <si>
    <t>8.81E+02</t>
  </si>
  <si>
    <t>7.44E+02</t>
  </si>
  <si>
    <t>9.20E+02</t>
  </si>
  <si>
    <t>8.35E+02</t>
  </si>
  <si>
    <t>5.78E+02</t>
  </si>
  <si>
    <t>8.60E+02</t>
  </si>
  <si>
    <t>6.43E+02</t>
  </si>
  <si>
    <t>6.13E+02</t>
  </si>
  <si>
    <t>8.06E+02</t>
  </si>
  <si>
    <t>5.45E+02</t>
  </si>
  <si>
    <t>4.11E+02</t>
  </si>
  <si>
    <t>7.42E+02</t>
  </si>
  <si>
    <t>6.65E+02</t>
  </si>
  <si>
    <t>6.90E+02</t>
  </si>
  <si>
    <t>9.34E+01</t>
  </si>
  <si>
    <t>C4A | C4B</t>
  </si>
  <si>
    <t>2.50E+03</t>
  </si>
  <si>
    <t>3.67E+02</t>
  </si>
  <si>
    <t>4.16E+02</t>
  </si>
  <si>
    <t>5.49E+02</t>
  </si>
  <si>
    <t>8.79E+02</t>
  </si>
  <si>
    <t>3.50E+01</t>
  </si>
  <si>
    <t>5.82E+01</t>
  </si>
  <si>
    <t>3.11E+01</t>
  </si>
  <si>
    <t>5.74E+01</t>
  </si>
  <si>
    <t>7.73E+01</t>
  </si>
  <si>
    <t>5.19E+01</t>
  </si>
  <si>
    <t>3.85E+01</t>
  </si>
  <si>
    <t>3.06E+01</t>
  </si>
  <si>
    <t>5.14E+01</t>
  </si>
  <si>
    <t>4.60E+01</t>
  </si>
  <si>
    <t>6.64E+01</t>
  </si>
  <si>
    <t>5.20E+01</t>
  </si>
  <si>
    <t>5.05E+01</t>
  </si>
  <si>
    <t>4.22E+01</t>
  </si>
  <si>
    <t>4.76E+01</t>
  </si>
  <si>
    <t>4.11E+01</t>
  </si>
  <si>
    <t>1.90E+01</t>
  </si>
  <si>
    <t>3.86E+01</t>
  </si>
  <si>
    <t>3.92E+01</t>
  </si>
  <si>
    <t>5.46E+01</t>
  </si>
  <si>
    <t>6.38E+01</t>
  </si>
  <si>
    <t>5.84E+01</t>
  </si>
  <si>
    <t>4.48E+01</t>
  </si>
  <si>
    <t>4.51E+01</t>
  </si>
  <si>
    <t>7.35E+01</t>
  </si>
  <si>
    <t>4.55E+01</t>
  </si>
  <si>
    <t>4.77E+01</t>
  </si>
  <si>
    <t>5.65E+01</t>
  </si>
  <si>
    <t>4.02E+01</t>
  </si>
  <si>
    <t>3.72E+01</t>
  </si>
  <si>
    <t>5.34E+01</t>
  </si>
  <si>
    <t>4.09E+01</t>
  </si>
  <si>
    <t>5.72E+01</t>
  </si>
  <si>
    <t>5.63E+01</t>
  </si>
  <si>
    <t>4.25E+01</t>
  </si>
  <si>
    <t>6.55E+01</t>
  </si>
  <si>
    <t>3.79E+01</t>
  </si>
  <si>
    <t>4.17E+01</t>
  </si>
  <si>
    <t>2.95E+01</t>
  </si>
  <si>
    <t>7.53E+00</t>
  </si>
  <si>
    <t>2.09E+01</t>
  </si>
  <si>
    <t>2.94E+01</t>
  </si>
  <si>
    <t>4.94E+01</t>
  </si>
  <si>
    <t>4.91E+01</t>
  </si>
  <si>
    <t>4.03E+01</t>
  </si>
  <si>
    <t>3.60E+01</t>
  </si>
  <si>
    <t>3.78E+01</t>
  </si>
  <si>
    <t>6.77E+01</t>
  </si>
  <si>
    <t>3.04E+01</t>
  </si>
  <si>
    <t>-2.10E+00</t>
  </si>
  <si>
    <t>8.08E+03</t>
  </si>
  <si>
    <t>8.65E+03</t>
  </si>
  <si>
    <t>1.13E+04</t>
  </si>
  <si>
    <t>2.75E+04</t>
  </si>
  <si>
    <t>2.28E+04</t>
  </si>
  <si>
    <t>9.59E+03</t>
  </si>
  <si>
    <t>1.23E+04</t>
  </si>
  <si>
    <t>1.11E+04</t>
  </si>
  <si>
    <t>9.63E+03</t>
  </si>
  <si>
    <t>9.67E+03</t>
  </si>
  <si>
    <t>9.22E+03</t>
  </si>
  <si>
    <t>3.12E+04</t>
  </si>
  <si>
    <t>9.36E+03</t>
  </si>
  <si>
    <t>8.62E+03</t>
  </si>
  <si>
    <t>9.04E+03</t>
  </si>
  <si>
    <t>9.87E+03</t>
  </si>
  <si>
    <t>1.65E+04</t>
  </si>
  <si>
    <t>1.46E+04</t>
  </si>
  <si>
    <t>8.92E+03</t>
  </si>
  <si>
    <t>1.03E+04</t>
  </si>
  <si>
    <t>8.95E+03</t>
  </si>
  <si>
    <t>9.12E+03</t>
  </si>
  <si>
    <t>2.78E+04</t>
  </si>
  <si>
    <t>9.79E+03</t>
  </si>
  <si>
    <t>1.90E+04</t>
  </si>
  <si>
    <t>9.26E+03</t>
  </si>
  <si>
    <t>8.86E+03</t>
  </si>
  <si>
    <t>4.43E+03</t>
  </si>
  <si>
    <t>7.27E+03</t>
  </si>
  <si>
    <t>4.98E+03</t>
  </si>
  <si>
    <t>4.05E+03</t>
  </si>
  <si>
    <t>8.81E+03</t>
  </si>
  <si>
    <t>6.20E+03</t>
  </si>
  <si>
    <t>6.99E+03</t>
  </si>
  <si>
    <t>8.70E+03</t>
  </si>
  <si>
    <t>4.39E+03</t>
  </si>
  <si>
    <t>8.82E+03</t>
  </si>
  <si>
    <t>9.35E+03</t>
  </si>
  <si>
    <t>6.27E+03</t>
  </si>
  <si>
    <t>6.03E+03</t>
  </si>
  <si>
    <t>8.68E+03</t>
  </si>
  <si>
    <t>6.77E+03</t>
  </si>
  <si>
    <t>7.39E+03</t>
  </si>
  <si>
    <t>8.10E+03</t>
  </si>
  <si>
    <t>9.02E+03</t>
  </si>
  <si>
    <t>5.94E+03</t>
  </si>
  <si>
    <t>9.38E+03</t>
  </si>
  <si>
    <t>8.27E+03</t>
  </si>
  <si>
    <t>9.17E+03</t>
  </si>
  <si>
    <t>6.64E+03</t>
  </si>
  <si>
    <t>6.31E+03</t>
  </si>
  <si>
    <t>6.84E+03</t>
  </si>
  <si>
    <t>6.98E+03</t>
  </si>
  <si>
    <t>6.66E+03</t>
  </si>
  <si>
    <t>8.61E+03</t>
  </si>
  <si>
    <t>6.32E+03</t>
  </si>
  <si>
    <t>5.43E+03</t>
  </si>
  <si>
    <t>9.01E+03</t>
  </si>
  <si>
    <t>6.49E+03</t>
  </si>
  <si>
    <t>6.59E+03</t>
  </si>
  <si>
    <t>7.33E+03</t>
  </si>
  <si>
    <t>5.73E+03</t>
  </si>
  <si>
    <t>7.48E+03</t>
  </si>
  <si>
    <t>6.65E+03</t>
  </si>
  <si>
    <t>5.65E+03</t>
  </si>
  <si>
    <t>7.77E+03</t>
  </si>
  <si>
    <t>7.29E+03</t>
  </si>
  <si>
    <t>8.59E+03</t>
  </si>
  <si>
    <t>7.01E+03</t>
  </si>
  <si>
    <t>7.70E+03</t>
  </si>
  <si>
    <t>5.24E+03</t>
  </si>
  <si>
    <t>5.80E+03</t>
  </si>
  <si>
    <t>6.54E+03</t>
  </si>
  <si>
    <t>8.03E+03</t>
  </si>
  <si>
    <t>8.24E+03</t>
  </si>
  <si>
    <t>9.23E+03</t>
  </si>
  <si>
    <t>9.40E+03</t>
  </si>
  <si>
    <t>8.15E+03</t>
  </si>
  <si>
    <t>7.68E+03</t>
  </si>
  <si>
    <t>8.22E+03</t>
  </si>
  <si>
    <t>9.65E+03</t>
  </si>
  <si>
    <t>7.93E+03</t>
  </si>
  <si>
    <t>7.35E+03</t>
  </si>
  <si>
    <t>7.08E+03</t>
  </si>
  <si>
    <t>8.46E+03</t>
  </si>
  <si>
    <t>9.86E+03</t>
  </si>
  <si>
    <t>6.79E+03</t>
  </si>
  <si>
    <t>7.53E+03</t>
  </si>
  <si>
    <t>9.49E+03</t>
  </si>
  <si>
    <t>5.64E+03</t>
  </si>
  <si>
    <t>7.37E+03</t>
  </si>
  <si>
    <t>6.42E+02</t>
  </si>
  <si>
    <t>6.04E+02</t>
  </si>
  <si>
    <t>4.36E+02</t>
  </si>
  <si>
    <t>5.13E+02</t>
  </si>
  <si>
    <t>8.25E+02</t>
  </si>
  <si>
    <t>4.27E+02</t>
  </si>
  <si>
    <t>4.29E+02</t>
  </si>
  <si>
    <t>8.77E+02</t>
  </si>
  <si>
    <t>5.30E+02</t>
  </si>
  <si>
    <t>4.30E+02</t>
  </si>
  <si>
    <t>7.53E+02</t>
  </si>
  <si>
    <t>6.14E+01</t>
  </si>
  <si>
    <t>8.16E+01</t>
  </si>
  <si>
    <t>8.96E+01</t>
  </si>
  <si>
    <t>6.89E+01</t>
  </si>
  <si>
    <t>9.20E+01</t>
  </si>
  <si>
    <t>9.13E+01</t>
  </si>
  <si>
    <t>8.80E+01</t>
  </si>
  <si>
    <t>4.08E+01</t>
  </si>
  <si>
    <t>7.08E+01</t>
  </si>
  <si>
    <t>7.43E+01</t>
  </si>
  <si>
    <t>7.09E+01</t>
  </si>
  <si>
    <t>5.43E+01</t>
  </si>
  <si>
    <t>4.36E+01</t>
  </si>
  <si>
    <t>7.75E+01</t>
  </si>
  <si>
    <t>5.08E+01</t>
  </si>
  <si>
    <t>5.54E+01</t>
  </si>
  <si>
    <t>7.29E+01</t>
  </si>
  <si>
    <t>8.79E+01</t>
  </si>
  <si>
    <t>4.44E+01</t>
  </si>
  <si>
    <t>7.40E+01</t>
  </si>
  <si>
    <t>5.53E+01</t>
  </si>
  <si>
    <t>6.53E+01</t>
  </si>
  <si>
    <t>4.24E+01</t>
  </si>
  <si>
    <t>7.11E+01</t>
  </si>
  <si>
    <t>5.09E+01</t>
  </si>
  <si>
    <t>3.39E+01</t>
  </si>
  <si>
    <t>2.61E+01</t>
  </si>
  <si>
    <t>4.23E+01</t>
  </si>
  <si>
    <t>8.06E+01</t>
  </si>
  <si>
    <t>4.87E+01</t>
  </si>
  <si>
    <t>7.23E+02</t>
  </si>
  <si>
    <t>4.32E+02</t>
  </si>
  <si>
    <t>6.77E+02</t>
  </si>
  <si>
    <t>6.99E+02</t>
  </si>
  <si>
    <t>4.46E+02</t>
  </si>
  <si>
    <t>4.79E+02</t>
  </si>
  <si>
    <t>6.41E+02</t>
  </si>
  <si>
    <t>6.39E+02</t>
  </si>
  <si>
    <t>6.72E+02</t>
  </si>
  <si>
    <t>4.34E+02</t>
  </si>
  <si>
    <t>4.37E+02</t>
  </si>
  <si>
    <t>5.87E+02</t>
  </si>
  <si>
    <t>5.12E+02</t>
  </si>
  <si>
    <t>3.42E+02</t>
  </si>
  <si>
    <t>5.33E+02</t>
  </si>
  <si>
    <t>4.09E+02</t>
  </si>
  <si>
    <t>5.40E+02</t>
  </si>
  <si>
    <t>5.28E+02</t>
  </si>
  <si>
    <t>5.01E+02</t>
  </si>
  <si>
    <t>5.36E+02</t>
  </si>
  <si>
    <t>4.61E+02</t>
  </si>
  <si>
    <t>5.91E+02</t>
  </si>
  <si>
    <t>4.25E+02</t>
  </si>
  <si>
    <t>4.65E+02</t>
  </si>
  <si>
    <t>9.99E+02</t>
  </si>
  <si>
    <t>5.52E+02</t>
  </si>
  <si>
    <t>7.36E+02</t>
  </si>
  <si>
    <t>4.83E+02</t>
  </si>
  <si>
    <t>7.17E+02</t>
  </si>
  <si>
    <t>7.41E+02</t>
  </si>
  <si>
    <t>8.72E+02</t>
  </si>
  <si>
    <t>7.13E+02</t>
  </si>
  <si>
    <t>5.72E+02</t>
  </si>
  <si>
    <t>9.53E+02</t>
  </si>
  <si>
    <t>7.20E+02</t>
  </si>
  <si>
    <t>4.92E+02</t>
  </si>
  <si>
    <t>6.13E+03</t>
  </si>
  <si>
    <t>4.59E+03</t>
  </si>
  <si>
    <t>4.75E+03</t>
  </si>
  <si>
    <t>4.83E+03</t>
  </si>
  <si>
    <t>6.40E+03</t>
  </si>
  <si>
    <t>3.63E+03</t>
  </si>
  <si>
    <t>5.28E+03</t>
  </si>
  <si>
    <t>4.82E+03</t>
  </si>
  <si>
    <t>4.74E+03</t>
  </si>
  <si>
    <t>5.17E+03</t>
  </si>
  <si>
    <t>6.07E+03</t>
  </si>
  <si>
    <t>6.16E+03</t>
  </si>
  <si>
    <t>6.47E+03</t>
  </si>
  <si>
    <t>6.24E+03</t>
  </si>
  <si>
    <t>5.39E+03</t>
  </si>
  <si>
    <t>5.89E+03</t>
  </si>
  <si>
    <t>5.46E+03</t>
  </si>
  <si>
    <t>7.14E+03</t>
  </si>
  <si>
    <t>5.29E+03</t>
  </si>
  <si>
    <t>4.73E+03</t>
  </si>
  <si>
    <t>6.36E+03</t>
  </si>
  <si>
    <t>4.41E+03</t>
  </si>
  <si>
    <t>4.93E+03</t>
  </si>
  <si>
    <t>5.53E+03</t>
  </si>
  <si>
    <t>7.05E+03</t>
  </si>
  <si>
    <t>5.69E+03</t>
  </si>
  <si>
    <t>5.71E+03</t>
  </si>
  <si>
    <t>5.86E+03</t>
  </si>
  <si>
    <t>4.84E+03</t>
  </si>
  <si>
    <t>5.41E+03</t>
  </si>
  <si>
    <t>4.10E+03</t>
  </si>
  <si>
    <t>5.99E+03</t>
  </si>
  <si>
    <t>6.52E+03</t>
  </si>
  <si>
    <t>6.02E+03</t>
  </si>
  <si>
    <t>6.57E+03</t>
  </si>
  <si>
    <t>5.03E+03</t>
  </si>
  <si>
    <t>6.42E+03</t>
  </si>
  <si>
    <t>5.45E+03</t>
  </si>
  <si>
    <t>4.26E+03</t>
  </si>
  <si>
    <t>5.92E+03</t>
  </si>
  <si>
    <t>5.22E+03</t>
  </si>
  <si>
    <t>4.39E+02</t>
  </si>
  <si>
    <t>4.87E+02</t>
  </si>
  <si>
    <t>6.96E+02</t>
  </si>
  <si>
    <t>4.62E+02</t>
  </si>
  <si>
    <t>6.17E+02</t>
  </si>
  <si>
    <t>7.47E+02</t>
  </si>
  <si>
    <t>5.85E+02</t>
  </si>
  <si>
    <t>6.62E+02</t>
  </si>
  <si>
    <t>7.31E+02</t>
  </si>
  <si>
    <t>3.81E+02</t>
  </si>
  <si>
    <t>4.31E+02</t>
  </si>
  <si>
    <t>7.21E+02</t>
  </si>
  <si>
    <t>5.07E+02</t>
  </si>
  <si>
    <t>7.67E+02</t>
  </si>
  <si>
    <t>3.99E+02</t>
  </si>
  <si>
    <t>4.49E+02</t>
  </si>
  <si>
    <t>4.76E+02</t>
  </si>
  <si>
    <t>9.47E+01</t>
  </si>
  <si>
    <t>9.32E+00</t>
  </si>
  <si>
    <t>9.18E+00</t>
  </si>
  <si>
    <t>6.00E+00</t>
  </si>
  <si>
    <t>7.41E+00</t>
  </si>
  <si>
    <t>9.69E+00</t>
  </si>
  <si>
    <t>6.79E+00</t>
  </si>
  <si>
    <t>8.05E+00</t>
  </si>
  <si>
    <t>8.59E+00</t>
  </si>
  <si>
    <t>6.82E+00</t>
  </si>
  <si>
    <t>7.27E+00</t>
  </si>
  <si>
    <t>6.92E+00</t>
  </si>
  <si>
    <t>8.08E+00</t>
  </si>
  <si>
    <t>7.23E+00</t>
  </si>
  <si>
    <t>8.97E+00</t>
  </si>
  <si>
    <t>4.96E+00</t>
  </si>
  <si>
    <t>6.02E+00</t>
  </si>
  <si>
    <t>7.36E+00</t>
  </si>
  <si>
    <t>6.87E+00</t>
  </si>
  <si>
    <t>8.25E+00</t>
  </si>
  <si>
    <t>6.48E+00</t>
  </si>
  <si>
    <t>6.17E+00</t>
  </si>
  <si>
    <t>7.55E+00</t>
  </si>
  <si>
    <t>5.68E+00</t>
  </si>
  <si>
    <t>6.81E+00</t>
  </si>
  <si>
    <t>6.94E+00</t>
  </si>
  <si>
    <t>9.57E+00</t>
  </si>
  <si>
    <t>9.38E+00</t>
  </si>
  <si>
    <t>7.63E+00</t>
  </si>
  <si>
    <t>9.11E+00</t>
  </si>
  <si>
    <t>6.22E+00</t>
  </si>
  <si>
    <t>6.27E+00</t>
  </si>
  <si>
    <t>7.39E+00</t>
  </si>
  <si>
    <t>8.02E+00</t>
  </si>
  <si>
    <t>5.99E+00</t>
  </si>
  <si>
    <t>7.20E+00</t>
  </si>
  <si>
    <t>8.49E+00</t>
  </si>
  <si>
    <t>8.45E+00</t>
  </si>
  <si>
    <t>7.83E+00</t>
  </si>
  <si>
    <t>7.51E+00</t>
  </si>
  <si>
    <t>5.85E+00</t>
  </si>
  <si>
    <t>9.30E+00</t>
  </si>
  <si>
    <t>6.15E+00</t>
  </si>
  <si>
    <t>7.96E+00</t>
  </si>
  <si>
    <t>7.92E+00</t>
  </si>
  <si>
    <t>8.19E+00</t>
  </si>
  <si>
    <t>6.90E+00</t>
  </si>
  <si>
    <t>8.75E+00</t>
  </si>
  <si>
    <t>8.60E+00</t>
  </si>
  <si>
    <t>8.89E+00</t>
  </si>
  <si>
    <t>8.94E+00</t>
  </si>
  <si>
    <t>8.37E+00</t>
  </si>
  <si>
    <t>5.93E+00</t>
  </si>
  <si>
    <t>6.19E+00</t>
  </si>
  <si>
    <t>8.53E+00</t>
  </si>
  <si>
    <t>8.01E+00</t>
  </si>
  <si>
    <t>7.62E+00</t>
  </si>
  <si>
    <t>8.31E+00</t>
  </si>
  <si>
    <t>5.03E+00</t>
  </si>
  <si>
    <t>9.67E+00</t>
  </si>
  <si>
    <t>7.79E+00</t>
  </si>
  <si>
    <t>9.65E+00</t>
  </si>
  <si>
    <t>1.28E+01</t>
  </si>
  <si>
    <t>8.78E+00</t>
  </si>
  <si>
    <t>8.16E+00</t>
  </si>
  <si>
    <t>7.69E+00</t>
  </si>
  <si>
    <t>9.99E+00</t>
  </si>
  <si>
    <t>1.14E+01</t>
  </si>
  <si>
    <t>9.21E+00</t>
  </si>
  <si>
    <t>6.63E+00</t>
  </si>
  <si>
    <t>6.42E+00</t>
  </si>
  <si>
    <t>6.89E+00</t>
  </si>
  <si>
    <t>9.71E+00</t>
  </si>
  <si>
    <t>6.75E+00</t>
  </si>
  <si>
    <t>3.05E+00</t>
  </si>
  <si>
    <t>8.62E+00</t>
  </si>
  <si>
    <t>8.15E+00</t>
  </si>
  <si>
    <t>9.88E+00</t>
  </si>
  <si>
    <t>8.42E+00</t>
  </si>
  <si>
    <t>4.62E+00</t>
  </si>
  <si>
    <t>8.18E+00</t>
  </si>
  <si>
    <t>6.20E+00</t>
  </si>
  <si>
    <t>6.59E+00</t>
  </si>
  <si>
    <t>6.16E+00</t>
  </si>
  <si>
    <t>3.98E+00</t>
  </si>
  <si>
    <t>9.46E+00</t>
  </si>
  <si>
    <t>9.06E+00</t>
  </si>
  <si>
    <t>9.07E+00</t>
  </si>
  <si>
    <t>8.88E+00</t>
  </si>
  <si>
    <t>8.34E+00</t>
  </si>
  <si>
    <t>6.64E+00</t>
  </si>
  <si>
    <t>5.19E+03</t>
  </si>
  <si>
    <t>7.40E+03</t>
  </si>
  <si>
    <t>7.09E+03</t>
  </si>
  <si>
    <t>1.94E+04</t>
  </si>
  <si>
    <t>2.81E+04</t>
  </si>
  <si>
    <t>8.12E+03</t>
  </si>
  <si>
    <t>8.36E+03</t>
  </si>
  <si>
    <t>8.80E+03</t>
  </si>
  <si>
    <t>3.80E+04</t>
  </si>
  <si>
    <t>8.09E+03</t>
  </si>
  <si>
    <t>9.71E+03</t>
  </si>
  <si>
    <t>9.83E+03</t>
  </si>
  <si>
    <t>9.37E+03</t>
  </si>
  <si>
    <t>9.25E+03</t>
  </si>
  <si>
    <t>9.50E+03</t>
  </si>
  <si>
    <t>7.03E+03</t>
  </si>
  <si>
    <t>9.45E+03</t>
  </si>
  <si>
    <t>9.52E+03</t>
  </si>
  <si>
    <t>7.63E+03</t>
  </si>
  <si>
    <t>8.75E+03</t>
  </si>
  <si>
    <t>6.23E+03</t>
  </si>
  <si>
    <t>8.79E+03</t>
  </si>
  <si>
    <t>9.19E+03</t>
  </si>
  <si>
    <t>9.53E+03</t>
  </si>
  <si>
    <t>7.41E+03</t>
  </si>
  <si>
    <t>8.72E+03</t>
  </si>
  <si>
    <t>7.30E+03</t>
  </si>
  <si>
    <t>8.76E+03</t>
  </si>
  <si>
    <t>9.78E+03</t>
  </si>
  <si>
    <t>9.81E+03</t>
  </si>
  <si>
    <t>7.57E+03</t>
  </si>
  <si>
    <t>7.91E+03</t>
  </si>
  <si>
    <t>6.81E+03</t>
  </si>
  <si>
    <t>8.38E+03</t>
  </si>
  <si>
    <t>5.87E+03</t>
  </si>
  <si>
    <t>6.35E+03</t>
  </si>
  <si>
    <t>7.18E+03</t>
  </si>
  <si>
    <t>9.51E+03</t>
  </si>
  <si>
    <t>4.56E+03</t>
  </si>
  <si>
    <t>8.02E+03</t>
  </si>
  <si>
    <t>9.43E+03</t>
  </si>
  <si>
    <t>5.91E+03</t>
  </si>
  <si>
    <t>6.78E+03</t>
  </si>
  <si>
    <t>8.63E+03</t>
  </si>
  <si>
    <t>6.45E+03</t>
  </si>
  <si>
    <t>9.06E+03</t>
  </si>
  <si>
    <t>3.58E+03</t>
  </si>
  <si>
    <t>2.12E+04</t>
  </si>
  <si>
    <t>4.62E+03</t>
  </si>
  <si>
    <t>3.13E+03</t>
  </si>
  <si>
    <t>6.68E+03</t>
  </si>
  <si>
    <t>2.38E+04</t>
  </si>
  <si>
    <t>6.63E+03</t>
  </si>
  <si>
    <t>5.07E+03</t>
  </si>
  <si>
    <t>8.82E+02</t>
  </si>
  <si>
    <t>8.48E+04</t>
  </si>
  <si>
    <t>4.63E+03</t>
  </si>
  <si>
    <t>2.80E+03</t>
  </si>
  <si>
    <t>4.35E+03</t>
  </si>
  <si>
    <t>3.05E+04</t>
  </si>
  <si>
    <t>3.69E+03</t>
  </si>
  <si>
    <t>5.59E+03</t>
  </si>
  <si>
    <t>5.33E+03</t>
  </si>
  <si>
    <t>8.45E+03</t>
  </si>
  <si>
    <t>4.95E+03</t>
  </si>
  <si>
    <t>1.13E+05</t>
  </si>
  <si>
    <t>3.87E+03</t>
  </si>
  <si>
    <t>3.71E+02</t>
  </si>
  <si>
    <t>3.92E+02</t>
  </si>
  <si>
    <t>5.74E+02</t>
  </si>
  <si>
    <t>7.64E+02</t>
  </si>
  <si>
    <t>7.15E+02</t>
  </si>
  <si>
    <t>8.91E+02</t>
  </si>
  <si>
    <t>9.63E+02</t>
  </si>
  <si>
    <t>9.66E+02</t>
  </si>
  <si>
    <t>5.34E+02</t>
  </si>
  <si>
    <t>6.51E+02</t>
  </si>
  <si>
    <t>8.98E+02</t>
  </si>
  <si>
    <t>5.82E+02</t>
  </si>
  <si>
    <t>9.24E+02</t>
  </si>
  <si>
    <t>5.57E+02</t>
  </si>
  <si>
    <t>6.49E+02</t>
  </si>
  <si>
    <t>5.55E+02</t>
  </si>
  <si>
    <t>5.95E+02</t>
  </si>
  <si>
    <t>7.98E+02</t>
  </si>
  <si>
    <t>9.03E+02</t>
  </si>
  <si>
    <t>9.80E+02</t>
  </si>
  <si>
    <t>9.30E+02</t>
  </si>
  <si>
    <t>9.69E+02</t>
  </si>
  <si>
    <t>8.10E+02</t>
  </si>
  <si>
    <t>8.31E+02</t>
  </si>
  <si>
    <t>9.93E+02</t>
  </si>
  <si>
    <t>6.91E+02</t>
  </si>
  <si>
    <t>8.73E+02</t>
  </si>
  <si>
    <t>7.18E+02</t>
  </si>
  <si>
    <t>9.43E+02</t>
  </si>
  <si>
    <t>2.43E+01</t>
  </si>
  <si>
    <t>8.24E+00</t>
  </si>
  <si>
    <t>1.20E+01</t>
  </si>
  <si>
    <t>5.55E+00</t>
  </si>
  <si>
    <t>6.20E+01</t>
  </si>
  <si>
    <t>1.46E+00</t>
  </si>
  <si>
    <t>1.49E+01</t>
  </si>
  <si>
    <t>4.32E+01</t>
  </si>
  <si>
    <t>9.05E+01</t>
  </si>
  <si>
    <t>1.75E+01</t>
  </si>
  <si>
    <t>6.70E+01</t>
  </si>
  <si>
    <t>7.51E+01</t>
  </si>
  <si>
    <t>9.39E+01</t>
  </si>
  <si>
    <t>1.62E+01</t>
  </si>
  <si>
    <t>7.84E+01</t>
  </si>
  <si>
    <t>8.65E+01</t>
  </si>
  <si>
    <t>6.15E+01</t>
  </si>
  <si>
    <t>9.97E+01</t>
  </si>
  <si>
    <t>5.96E+01</t>
  </si>
  <si>
    <t>6.59E+01</t>
  </si>
  <si>
    <t>7.34E+01</t>
  </si>
  <si>
    <t>9.76E+01</t>
  </si>
  <si>
    <t>8.49E+01</t>
  </si>
  <si>
    <t>7.74E+01</t>
  </si>
  <si>
    <t>8.45E+01</t>
  </si>
  <si>
    <t>7.70E+01</t>
  </si>
  <si>
    <t>9.48E+01</t>
  </si>
  <si>
    <t>7.69E+01</t>
  </si>
  <si>
    <t>7.71E+01</t>
  </si>
  <si>
    <t>6.01E+01</t>
  </si>
  <si>
    <t>9.42E+01</t>
  </si>
  <si>
    <t>7.20E+01</t>
  </si>
  <si>
    <t>6.87E+01</t>
  </si>
  <si>
    <t>4.66E+00</t>
  </si>
  <si>
    <t>1.48E+01</t>
  </si>
  <si>
    <t>3.10E+01</t>
  </si>
  <si>
    <t>9.14E+00</t>
  </si>
  <si>
    <t>4.01E+00</t>
  </si>
  <si>
    <t>3.75E+01</t>
  </si>
  <si>
    <t>1.46E+01</t>
  </si>
  <si>
    <t>9.89E+00</t>
  </si>
  <si>
    <t>7.64E+00</t>
  </si>
  <si>
    <t>2.36E+01</t>
  </si>
  <si>
    <t>4.27E+00</t>
  </si>
  <si>
    <t>6.01E+00</t>
  </si>
  <si>
    <t>7.58E+00</t>
  </si>
  <si>
    <t>3.56E+00</t>
  </si>
  <si>
    <t>4.10E+00</t>
  </si>
  <si>
    <t>4.38E+00</t>
  </si>
  <si>
    <t>-5.39E-01</t>
  </si>
  <si>
    <t>7.12E+00</t>
  </si>
  <si>
    <t>1.23E+00</t>
  </si>
  <si>
    <t>1.09E+00</t>
  </si>
  <si>
    <t>2.31E+00</t>
  </si>
  <si>
    <t>4.58E+00</t>
  </si>
  <si>
    <t>3.60E+00</t>
  </si>
  <si>
    <t>9.95E+00</t>
  </si>
  <si>
    <t>4.79E+00</t>
  </si>
  <si>
    <t>5.77E+01</t>
  </si>
  <si>
    <t>1.35E+01</t>
  </si>
  <si>
    <t>6.06E+00</t>
  </si>
  <si>
    <t>5.35E+00</t>
  </si>
  <si>
    <t>9.35E+00</t>
  </si>
  <si>
    <t>6.73E+00</t>
  </si>
  <si>
    <t>6.10E+00</t>
  </si>
  <si>
    <t>1.40E+00</t>
  </si>
  <si>
    <t>8.43E+00</t>
  </si>
  <si>
    <t>3.43E+00</t>
  </si>
  <si>
    <t>6.61E-01</t>
  </si>
  <si>
    <t>8.72E+00</t>
  </si>
  <si>
    <t>7.31E+00</t>
  </si>
  <si>
    <t>7.47E+01</t>
  </si>
  <si>
    <t>3.34E+01</t>
  </si>
  <si>
    <t>6.05E+01</t>
  </si>
  <si>
    <t>3.65E+01</t>
  </si>
  <si>
    <t>4.46E+01</t>
  </si>
  <si>
    <t>4.01E+01</t>
  </si>
  <si>
    <t>4.18E+01</t>
  </si>
  <si>
    <t>4.37E+01</t>
  </si>
  <si>
    <t>5.25E+01</t>
  </si>
  <si>
    <t>6.44E+01</t>
  </si>
  <si>
    <t>9.39E+02</t>
  </si>
  <si>
    <t>9.11E+02</t>
  </si>
  <si>
    <t>8.39E+02</t>
  </si>
  <si>
    <t>8.20E+02</t>
  </si>
  <si>
    <t>9.56E+02</t>
  </si>
  <si>
    <t>8.11E+02</t>
  </si>
  <si>
    <t>8.66E+02</t>
  </si>
  <si>
    <t>7.93E+02</t>
  </si>
  <si>
    <t>8.04E+02</t>
  </si>
  <si>
    <t>8.37E+02</t>
  </si>
  <si>
    <t>2.15E+04</t>
  </si>
  <si>
    <t>2.20E+04</t>
  </si>
  <si>
    <t>2.33E+04</t>
  </si>
  <si>
    <t>2.01E+04</t>
  </si>
  <si>
    <t>2.23E+04</t>
  </si>
  <si>
    <t>2.48E+04</t>
  </si>
  <si>
    <t>2.32E+04</t>
  </si>
  <si>
    <t>2.30E+04</t>
  </si>
  <si>
    <t>2.52E+04</t>
  </si>
  <si>
    <t>2.13E+04</t>
  </si>
  <si>
    <t>2.08E+04</t>
  </si>
  <si>
    <t>2.42E+04</t>
  </si>
  <si>
    <t>1.91E+04</t>
  </si>
  <si>
    <t>2.58E+04</t>
  </si>
  <si>
    <t>3.09E+04</t>
  </si>
  <si>
    <t>8.83E+00</t>
  </si>
  <si>
    <t>9.68E+00</t>
  </si>
  <si>
    <t>2.81E+01</t>
  </si>
  <si>
    <t>5.76E+01</t>
  </si>
  <si>
    <t>4.91E+00</t>
  </si>
  <si>
    <t>7.54E+00</t>
  </si>
  <si>
    <t>7.13E+00</t>
  </si>
  <si>
    <t>1.23E+01</t>
  </si>
  <si>
    <t>1.10E+01</t>
  </si>
  <si>
    <t>9.55E+00</t>
  </si>
  <si>
    <t>2.05E+01</t>
  </si>
  <si>
    <t>6.18E+00</t>
  </si>
  <si>
    <t>3.07E+00</t>
  </si>
  <si>
    <t>4.00E+00</t>
  </si>
  <si>
    <t>8.63E+00</t>
  </si>
  <si>
    <t>1.57E-01</t>
  </si>
  <si>
    <t>1.19E+01</t>
  </si>
  <si>
    <t>6.44E+00</t>
  </si>
  <si>
    <t>3.03E+00</t>
  </si>
  <si>
    <t>7.66E+00</t>
  </si>
  <si>
    <t>7.40E+00</t>
  </si>
  <si>
    <t>6.09E+00</t>
  </si>
  <si>
    <t>7.71E+00</t>
  </si>
  <si>
    <t>7.95E+00</t>
  </si>
  <si>
    <t>3.28E+00</t>
  </si>
  <si>
    <t>5.50E+00</t>
  </si>
  <si>
    <t>7.86E+00</t>
  </si>
  <si>
    <t>7.37E+00</t>
  </si>
  <si>
    <t>9.94E+00</t>
  </si>
  <si>
    <t>7.51E-01</t>
  </si>
  <si>
    <t>7.18E+00</t>
  </si>
  <si>
    <t>4.52E+00</t>
  </si>
  <si>
    <t>3.67E+00</t>
  </si>
  <si>
    <t>9.48E+00</t>
  </si>
  <si>
    <t>3.29E+00</t>
  </si>
  <si>
    <t>1.02E+00</t>
  </si>
  <si>
    <t>5.79E+00</t>
  </si>
  <si>
    <t>-4.28E-01</t>
  </si>
  <si>
    <t>5.48E+00</t>
  </si>
  <si>
    <t>5.86E+00</t>
  </si>
  <si>
    <t>9.63E+00</t>
  </si>
  <si>
    <t>6.07E+00</t>
  </si>
  <si>
    <t>5.71E+00</t>
  </si>
  <si>
    <t>7.26E+00</t>
  </si>
  <si>
    <t>7.70E+00</t>
  </si>
  <si>
    <t>3.69E+00</t>
  </si>
  <si>
    <t>2.04E+00</t>
  </si>
  <si>
    <t>1.07E+00</t>
  </si>
  <si>
    <t>5.04E+00</t>
  </si>
  <si>
    <t>2.62E+00</t>
  </si>
  <si>
    <t>2.61E+00</t>
  </si>
  <si>
    <t>4.04E+00</t>
  </si>
  <si>
    <t>3.72E+00</t>
  </si>
  <si>
    <t>7.01E+00</t>
  </si>
  <si>
    <t>7.19E+00</t>
  </si>
  <si>
    <t>4.86E+00</t>
  </si>
  <si>
    <t>1.31E+01</t>
  </si>
  <si>
    <t>8.03E+00</t>
  </si>
  <si>
    <t>3.52E+00</t>
  </si>
  <si>
    <t>5.52E+00</t>
  </si>
  <si>
    <t>2.47E+00</t>
  </si>
  <si>
    <t>8.70E+00</t>
  </si>
  <si>
    <t>3.18E+00</t>
  </si>
  <si>
    <t>7.94E+00</t>
  </si>
  <si>
    <t>3.39E+02</t>
  </si>
  <si>
    <t>6.31E+02</t>
  </si>
  <si>
    <t>8.90E+02</t>
  </si>
  <si>
    <t>9.38E+02</t>
  </si>
  <si>
    <t>9.05E+02</t>
  </si>
  <si>
    <t>7.73E+02</t>
  </si>
  <si>
    <t>6.61E+02</t>
  </si>
  <si>
    <t>9.09E+02</t>
  </si>
  <si>
    <t>6.09E+02</t>
  </si>
  <si>
    <t>6.50E+02</t>
  </si>
  <si>
    <t>7.02E+02</t>
  </si>
  <si>
    <t>8.24E+02</t>
  </si>
  <si>
    <t>8.64E+02</t>
  </si>
  <si>
    <t>8.52E+02</t>
  </si>
  <si>
    <t>8.56E+01</t>
  </si>
  <si>
    <t>8.93E+01</t>
  </si>
  <si>
    <t>9.89E+01</t>
  </si>
  <si>
    <t>8.68E+01</t>
  </si>
  <si>
    <t>8.85E+01</t>
  </si>
  <si>
    <t>9.66E+01</t>
  </si>
  <si>
    <t>7.07E+01</t>
  </si>
  <si>
    <t>7.77E+01</t>
  </si>
  <si>
    <t>7.46E+01</t>
  </si>
  <si>
    <t>9.44E+01</t>
  </si>
  <si>
    <t>4.22E+00</t>
  </si>
  <si>
    <t>9.22E+00</t>
  </si>
  <si>
    <t>9.97E+00</t>
  </si>
  <si>
    <t>5.02E+00</t>
  </si>
  <si>
    <t>6.71E+01</t>
  </si>
  <si>
    <t>7.80E+00</t>
  </si>
  <si>
    <t>7.82E+00</t>
  </si>
  <si>
    <t>9.28E+00</t>
  </si>
  <si>
    <t>1.26E+00</t>
  </si>
  <si>
    <t>2.15E+00</t>
  </si>
  <si>
    <t>-1.67E+00</t>
  </si>
  <si>
    <t>1.14E-02</t>
  </si>
  <si>
    <t>9.32E+02</t>
  </si>
  <si>
    <t>4.44E+02</t>
  </si>
  <si>
    <t>9.15E+02</t>
  </si>
  <si>
    <t>5.35E+02</t>
  </si>
  <si>
    <t>8.55E+02</t>
  </si>
  <si>
    <t>5.22E+02</t>
  </si>
  <si>
    <t>6.83E+01</t>
  </si>
  <si>
    <t>5.99E+01</t>
  </si>
  <si>
    <t>9.73E+01</t>
  </si>
  <si>
    <t>9.07E+01</t>
  </si>
  <si>
    <t>8.02E+01</t>
  </si>
  <si>
    <t>8.67E+01</t>
  </si>
  <si>
    <t>6.31E+01</t>
  </si>
  <si>
    <t>7.15E+01</t>
  </si>
  <si>
    <t>9.57E+03</t>
  </si>
  <si>
    <t>9.42E+03</t>
  </si>
  <si>
    <t>8.20E+03</t>
  </si>
  <si>
    <t>7.58E+03</t>
  </si>
  <si>
    <t>7.95E+03</t>
  </si>
  <si>
    <t>9.07E+03</t>
  </si>
  <si>
    <t>4.91E+03</t>
  </si>
  <si>
    <t>7.06E+03</t>
  </si>
  <si>
    <t>9.47E+03</t>
  </si>
  <si>
    <t>8.73E+03</t>
  </si>
  <si>
    <t>7.66E+03</t>
  </si>
  <si>
    <t>7.71E+03</t>
  </si>
  <si>
    <t>7.94E+03</t>
  </si>
  <si>
    <t>8.43E+03</t>
  </si>
  <si>
    <t>6.90E+03</t>
  </si>
  <si>
    <t>9.96E+03</t>
  </si>
  <si>
    <t>9.89E+03</t>
  </si>
  <si>
    <t>9.44E+03</t>
  </si>
  <si>
    <t>9.73E+03</t>
  </si>
  <si>
    <t>8.07E+03</t>
  </si>
  <si>
    <t>9.10E+03</t>
  </si>
  <si>
    <t>8.56E+03</t>
  </si>
  <si>
    <t>9.62E+03</t>
  </si>
  <si>
    <t>7.74E+03</t>
  </si>
  <si>
    <t>5.96E+03</t>
  </si>
  <si>
    <t>6.74E+03</t>
  </si>
  <si>
    <t>8.19E+03</t>
  </si>
  <si>
    <t>6.76E+03</t>
  </si>
  <si>
    <t>7.42E+03</t>
  </si>
  <si>
    <t>8.30E+03</t>
  </si>
  <si>
    <t>5.52E+03</t>
  </si>
  <si>
    <t>7.90E+03</t>
  </si>
  <si>
    <t>9.58E+03</t>
  </si>
  <si>
    <t>8.40E+03</t>
  </si>
  <si>
    <t>5.72E+03</t>
  </si>
  <si>
    <t>5.62E+03</t>
  </si>
  <si>
    <t>7.04E+03</t>
  </si>
  <si>
    <t>P02768</t>
  </si>
  <si>
    <t>2.54E+05</t>
  </si>
  <si>
    <t>2.42E+05</t>
  </si>
  <si>
    <t>1.79E+05</t>
  </si>
  <si>
    <t>1.68E+05</t>
  </si>
  <si>
    <t>1.91E+05</t>
  </si>
  <si>
    <t>2.36E+05</t>
  </si>
  <si>
    <t>1.52E+05</t>
  </si>
  <si>
    <t>2.55E+05</t>
  </si>
  <si>
    <t>1.76E+05</t>
  </si>
  <si>
    <t>1.84E+05</t>
  </si>
  <si>
    <t>2.33E+05</t>
  </si>
  <si>
    <t>1.97E+05</t>
  </si>
  <si>
    <t>2.51E+05</t>
  </si>
  <si>
    <t>1.92E+05</t>
  </si>
  <si>
    <t>2.14E+05</t>
  </si>
  <si>
    <t>1.18E+05</t>
  </si>
  <si>
    <t>1.46E+05</t>
  </si>
  <si>
    <t>1.49E+05</t>
  </si>
  <si>
    <t>2.61E+05</t>
  </si>
  <si>
    <t>2.24E+05</t>
  </si>
  <si>
    <t>2.00E+05</t>
  </si>
  <si>
    <t>2.18E+05</t>
  </si>
  <si>
    <t>1.32E+05</t>
  </si>
  <si>
    <t>1.83E+05</t>
  </si>
  <si>
    <t>2.27E+05</t>
  </si>
  <si>
    <t>1.78E+05</t>
  </si>
  <si>
    <t>2.13E+05</t>
  </si>
  <si>
    <t>2.10E+05</t>
  </si>
  <si>
    <t>1.99E+05</t>
  </si>
  <si>
    <t>1.81E+05</t>
  </si>
  <si>
    <t>1.67E+05</t>
  </si>
  <si>
    <t>2.21E+05</t>
  </si>
  <si>
    <t>2.37E+05</t>
  </si>
  <si>
    <t>2.22E+05</t>
  </si>
  <si>
    <t>2.16E+05</t>
  </si>
  <si>
    <t>2.23E+05</t>
  </si>
  <si>
    <t>1.75E+05</t>
  </si>
  <si>
    <t>1.55E+05</t>
  </si>
  <si>
    <t>1.85E+05</t>
  </si>
  <si>
    <t>1.88E+05</t>
  </si>
  <si>
    <t>1.94E+05</t>
  </si>
  <si>
    <t>2.19E+05</t>
  </si>
  <si>
    <t>2.11E+05</t>
  </si>
  <si>
    <t>2.57E+05</t>
  </si>
  <si>
    <t>1.51E+05</t>
  </si>
  <si>
    <t>1.98E+05</t>
  </si>
  <si>
    <t>1.96E+05</t>
  </si>
  <si>
    <t>2.01E+05</t>
  </si>
  <si>
    <t>1.74E+05</t>
  </si>
  <si>
    <t>2.30E+05</t>
  </si>
  <si>
    <t>1.77E+05</t>
  </si>
  <si>
    <t>2.02E+05</t>
  </si>
  <si>
    <t>1.82E+05</t>
  </si>
  <si>
    <t>2.46E+05</t>
  </si>
  <si>
    <t>2.38E+05</t>
  </si>
  <si>
    <t>1.48E+05</t>
  </si>
  <si>
    <t>1.72E+05</t>
  </si>
  <si>
    <t>1.87E+05</t>
  </si>
  <si>
    <t>1.43E+05</t>
  </si>
  <si>
    <t>1.62E+05</t>
  </si>
  <si>
    <t>1.93E+05</t>
  </si>
  <si>
    <t>1.65E+05</t>
  </si>
  <si>
    <t>2.53E+05</t>
  </si>
  <si>
    <t>2.15E+05</t>
  </si>
  <si>
    <t>2.03E+05</t>
  </si>
  <si>
    <t>1.53E+05</t>
  </si>
  <si>
    <t>1.31E+05</t>
  </si>
  <si>
    <t>1.54E+05</t>
  </si>
  <si>
    <t>1.16E+05</t>
  </si>
  <si>
    <t>1.86E+05</t>
  </si>
  <si>
    <t>1.58E+05</t>
  </si>
  <si>
    <t>1.71E+05</t>
  </si>
  <si>
    <t>1.61E+05</t>
  </si>
  <si>
    <t>1.41E+05</t>
  </si>
  <si>
    <t>1.37E+05</t>
  </si>
  <si>
    <t>1.95E+05</t>
  </si>
  <si>
    <t>1.39E+05</t>
  </si>
  <si>
    <t>1.42E+05</t>
  </si>
  <si>
    <t>1.89E+05</t>
  </si>
  <si>
    <t>1.26E+05</t>
  </si>
  <si>
    <t>1.11E+05</t>
  </si>
  <si>
    <t>5.04E+02</t>
  </si>
  <si>
    <t>4.55E+02</t>
  </si>
  <si>
    <t>7.11E+02</t>
  </si>
  <si>
    <t>4.58E+02</t>
  </si>
  <si>
    <t>3.60E+02</t>
  </si>
  <si>
    <t>8.95E+01</t>
  </si>
  <si>
    <t>6.63E+01</t>
  </si>
  <si>
    <t>9.15E+00</t>
  </si>
  <si>
    <t>-2.36E+01</t>
  </si>
  <si>
    <t>3.41E+01</t>
  </si>
  <si>
    <t>-6.66E+01</t>
  </si>
  <si>
    <t>7.05E+01</t>
  </si>
  <si>
    <t>5.73E+01</t>
  </si>
  <si>
    <t>-2.48E+01</t>
  </si>
  <si>
    <t>5.26E+01</t>
  </si>
  <si>
    <t>-3.83E+01</t>
  </si>
  <si>
    <t>8.00E+01</t>
  </si>
  <si>
    <t>9.37E+01</t>
  </si>
  <si>
    <t>-2.34E+01</t>
  </si>
  <si>
    <t>6.61E+01</t>
  </si>
  <si>
    <t>-1.41E+01</t>
  </si>
  <si>
    <t>-1.42E+01</t>
  </si>
  <si>
    <t>6.97E+01</t>
  </si>
  <si>
    <t>-4.85E+00</t>
  </si>
  <si>
    <t>6.93E+01</t>
  </si>
  <si>
    <t>8.15E+01</t>
  </si>
  <si>
    <t>9.96E+01</t>
  </si>
  <si>
    <t>4.93E+01</t>
  </si>
  <si>
    <t>6.36E+01</t>
  </si>
  <si>
    <t>5.97E+01</t>
  </si>
  <si>
    <t>5.63E+00</t>
  </si>
  <si>
    <t>2.52E+00</t>
  </si>
  <si>
    <t>5.31E+00</t>
  </si>
  <si>
    <t>7.23E+01</t>
  </si>
  <si>
    <t>9.34E+00</t>
  </si>
  <si>
    <t>5.79E+01</t>
  </si>
  <si>
    <t>6.98E+01</t>
  </si>
  <si>
    <t>2.80E+00</t>
  </si>
  <si>
    <t>-9.84E+00</t>
  </si>
  <si>
    <t>4.74E+00</t>
  </si>
  <si>
    <t>7.37E+01</t>
  </si>
  <si>
    <t>9.85E+01</t>
  </si>
  <si>
    <t>9.43E+01</t>
  </si>
  <si>
    <t>9.88E+01</t>
  </si>
  <si>
    <t>7.59E+01</t>
  </si>
  <si>
    <t>5.28E+00</t>
  </si>
  <si>
    <t>4.67E+01</t>
  </si>
  <si>
    <t>4.64E+01</t>
  </si>
  <si>
    <t>6.65E+00</t>
  </si>
  <si>
    <t>4.33E+01</t>
  </si>
  <si>
    <t>3.51E+01</t>
  </si>
  <si>
    <t>5.23E+01</t>
  </si>
  <si>
    <t>3.96E+02</t>
  </si>
  <si>
    <t>6.22E+02</t>
  </si>
  <si>
    <t>5.08E+02</t>
  </si>
  <si>
    <t>6.78E+02</t>
  </si>
  <si>
    <t>6.10E+02</t>
  </si>
  <si>
    <t>7.92E+01</t>
  </si>
  <si>
    <t>4.75E+02</t>
  </si>
  <si>
    <t>8.09E+01</t>
  </si>
  <si>
    <t>9.81E+01</t>
  </si>
  <si>
    <t>7.54E+01</t>
  </si>
  <si>
    <t>2.62E+04</t>
  </si>
  <si>
    <t>7.21E+04</t>
  </si>
  <si>
    <t>7.85E+04</t>
  </si>
  <si>
    <t>7.74E+04</t>
  </si>
  <si>
    <t>7.91E+04</t>
  </si>
  <si>
    <t>6.27E+04</t>
  </si>
  <si>
    <t>7.45E+04</t>
  </si>
  <si>
    <t>5.74E+04</t>
  </si>
  <si>
    <t>5.80E+04</t>
  </si>
  <si>
    <t>6.28E+04</t>
  </si>
  <si>
    <t>7.69E+04</t>
  </si>
  <si>
    <t>4.06E+04</t>
  </si>
  <si>
    <t>5.23E+04</t>
  </si>
  <si>
    <t>5.70E+04</t>
  </si>
  <si>
    <t>5.30E+04</t>
  </si>
  <si>
    <t>7.39E+04</t>
  </si>
  <si>
    <t>5.63E+04</t>
  </si>
  <si>
    <t>6.57E+04</t>
  </si>
  <si>
    <t>6.13E+04</t>
  </si>
  <si>
    <t>6.17E+04</t>
  </si>
  <si>
    <t>5.54E+04</t>
  </si>
  <si>
    <t>7.53E+04</t>
  </si>
  <si>
    <t>5.69E+04</t>
  </si>
  <si>
    <t>3.93E+04</t>
  </si>
  <si>
    <t>5.96E+04</t>
  </si>
  <si>
    <t>5.24E+04</t>
  </si>
  <si>
    <t>6.24E+04</t>
  </si>
  <si>
    <t>7.03E+04</t>
  </si>
  <si>
    <t>6.26E+04</t>
  </si>
  <si>
    <t>7.09E+04</t>
  </si>
  <si>
    <t>5.78E+04</t>
  </si>
  <si>
    <t>7.49E+04</t>
  </si>
  <si>
    <t>8.46E+04</t>
  </si>
  <si>
    <t>5.91E+04</t>
  </si>
  <si>
    <t>6.46E+04</t>
  </si>
  <si>
    <t>6.62E+04</t>
  </si>
  <si>
    <t>6.22E+04</t>
  </si>
  <si>
    <t>5.85E+04</t>
  </si>
  <si>
    <t>6.48E+04</t>
  </si>
  <si>
    <t>5.95E+04</t>
  </si>
  <si>
    <t>7.40E+04</t>
  </si>
  <si>
    <t>6.06E+04</t>
  </si>
  <si>
    <t>5.56E+04</t>
  </si>
  <si>
    <t>6.40E+04</t>
  </si>
  <si>
    <t>6.30E+04</t>
  </si>
  <si>
    <t>5.57E+04</t>
  </si>
  <si>
    <t>7.08E+04</t>
  </si>
  <si>
    <t>5.09E+04</t>
  </si>
  <si>
    <t>3.41E+04</t>
  </si>
  <si>
    <t>6.85E+04</t>
  </si>
  <si>
    <t>5.94E+04</t>
  </si>
  <si>
    <t>4.49E+04</t>
  </si>
  <si>
    <t>5.67E+04</t>
  </si>
  <si>
    <t>7.33E+04</t>
  </si>
  <si>
    <t>8.06E+04</t>
  </si>
  <si>
    <t>5.71E+04</t>
  </si>
  <si>
    <t>6.19E+04</t>
  </si>
  <si>
    <t>6.94E+04</t>
  </si>
  <si>
    <t>7.28E+04</t>
  </si>
  <si>
    <t>6.98E+04</t>
  </si>
  <si>
    <t>6.55E+04</t>
  </si>
  <si>
    <t>5.77E+04</t>
  </si>
  <si>
    <t>6.54E+04</t>
  </si>
  <si>
    <t>5.97E+04</t>
  </si>
  <si>
    <t>7.73E+04</t>
  </si>
  <si>
    <t>7.68E+04</t>
  </si>
  <si>
    <t>6.29E+04</t>
  </si>
  <si>
    <t>5.86E+04</t>
  </si>
  <si>
    <t>8.17E+04</t>
  </si>
  <si>
    <t>6.73E+04</t>
  </si>
  <si>
    <t>5.75E+04</t>
  </si>
  <si>
    <t>5.81E+04</t>
  </si>
  <si>
    <t>5.72E+04</t>
  </si>
  <si>
    <t>4.19E+04</t>
  </si>
  <si>
    <t>7.93E+04</t>
  </si>
  <si>
    <t>6.60E+04</t>
  </si>
  <si>
    <t>5.40E+04</t>
  </si>
  <si>
    <t>5.87E+04</t>
  </si>
  <si>
    <t>6.69E+04</t>
  </si>
  <si>
    <t>8.49E+04</t>
  </si>
  <si>
    <t>5.89E+04</t>
  </si>
  <si>
    <t>5.68E+04</t>
  </si>
  <si>
    <t>4.35E+04</t>
  </si>
  <si>
    <t>7.23E+04</t>
  </si>
  <si>
    <t>6.09E+04</t>
  </si>
  <si>
    <t>1.04E+05</t>
  </si>
  <si>
    <t>2.89E+04</t>
  </si>
  <si>
    <t>5.60E+04</t>
  </si>
  <si>
    <t>3.21E+04</t>
  </si>
  <si>
    <t>6.61E+04</t>
  </si>
  <si>
    <t>6.88E+04</t>
  </si>
  <si>
    <t>6.91E+04</t>
  </si>
  <si>
    <t>6.58E+04</t>
  </si>
  <si>
    <t>7.17E+04</t>
  </si>
  <si>
    <t>6.03E+04</t>
  </si>
  <si>
    <t>5.76E+04</t>
  </si>
  <si>
    <t>8.26E+04</t>
  </si>
  <si>
    <t>7.98E+04</t>
  </si>
  <si>
    <t>5.43E+04</t>
  </si>
  <si>
    <t>6.70E+04</t>
  </si>
  <si>
    <t>6.35E+04</t>
  </si>
  <si>
    <t>7.32E+04</t>
  </si>
  <si>
    <t>7.01E+04</t>
  </si>
  <si>
    <t>9.62E+04</t>
  </si>
  <si>
    <t>8.27E+04</t>
  </si>
  <si>
    <t>7.06E+04</t>
  </si>
  <si>
    <t>7.05E+04</t>
  </si>
  <si>
    <t>9.77E+04</t>
  </si>
  <si>
    <t>6.43E+04</t>
  </si>
  <si>
    <t>-3.37E+00</t>
  </si>
  <si>
    <t>2.51E+00</t>
  </si>
  <si>
    <t>-4.97E+00</t>
  </si>
  <si>
    <t>2.24E+00</t>
  </si>
  <si>
    <t>1.65E+00</t>
  </si>
  <si>
    <t>6.54E-01</t>
  </si>
  <si>
    <t>-2.21E+00</t>
  </si>
  <si>
    <t>3.42E+00</t>
  </si>
  <si>
    <t>-2.82E+00</t>
  </si>
  <si>
    <t>-1.22E+00</t>
  </si>
  <si>
    <t>-7.44E+00</t>
  </si>
  <si>
    <t>-8.78E+00</t>
  </si>
  <si>
    <t>1.16E+00</t>
  </si>
  <si>
    <t>-2.76E+00</t>
  </si>
  <si>
    <t>-2.35E+00</t>
  </si>
  <si>
    <t>8.61E-01</t>
  </si>
  <si>
    <t>3.74E+00</t>
  </si>
  <si>
    <t>-7.30E+00</t>
  </si>
  <si>
    <t>4.69E+00</t>
  </si>
  <si>
    <t>-5.01E+00</t>
  </si>
  <si>
    <t>8.28E-01</t>
  </si>
  <si>
    <t>9.16E-01</t>
  </si>
  <si>
    <t>4.30E+00</t>
  </si>
  <si>
    <t>-1.72E+00</t>
  </si>
  <si>
    <t>-6.64E-01</t>
  </si>
  <si>
    <t>-2.43E+00</t>
  </si>
  <si>
    <t>1.74E+00</t>
  </si>
  <si>
    <t>5.53E+00</t>
  </si>
  <si>
    <t>-2.94E+00</t>
  </si>
  <si>
    <t>5.35E-01</t>
  </si>
  <si>
    <t>5.95E-01</t>
  </si>
  <si>
    <t>-1.92E+00</t>
  </si>
  <si>
    <t>-1.31E+00</t>
  </si>
  <si>
    <t>3.89E-01</t>
  </si>
  <si>
    <t>4.05E-01</t>
  </si>
  <si>
    <t>6.32E-01</t>
  </si>
  <si>
    <t>9.66E-01</t>
  </si>
  <si>
    <t>-1.83E-01</t>
  </si>
  <si>
    <t>-2.06E+00</t>
  </si>
  <si>
    <t>-6.36E+00</t>
  </si>
  <si>
    <t>-1.11E+00</t>
  </si>
  <si>
    <t>-4.10E+00</t>
  </si>
  <si>
    <t>9.15E-01</t>
  </si>
  <si>
    <t>-1.89E+00</t>
  </si>
  <si>
    <t>-7.75E+00</t>
  </si>
  <si>
    <t>-8.61E+00</t>
  </si>
  <si>
    <t>-3.26E+00</t>
  </si>
  <si>
    <t>3.19E+00</t>
  </si>
  <si>
    <t>-7.26E+00</t>
  </si>
  <si>
    <t>-6.88E+00</t>
  </si>
  <si>
    <t>-9.82E+00</t>
  </si>
  <si>
    <t>-2.87E+00</t>
  </si>
  <si>
    <t>1.44E-01</t>
  </si>
  <si>
    <t>-1.59E+00</t>
  </si>
  <si>
    <t>-8.85E+00</t>
  </si>
  <si>
    <t>4.43E+00</t>
  </si>
  <si>
    <t>-8.43E+00</t>
  </si>
  <si>
    <t>-5.75E+00</t>
  </si>
  <si>
    <t>1.89E+00</t>
  </si>
  <si>
    <t>1.29E+00</t>
  </si>
  <si>
    <t>1.77E+00</t>
  </si>
  <si>
    <t>1.49E+00</t>
  </si>
  <si>
    <t>-8.38E-01</t>
  </si>
  <si>
    <t>-4.48E+00</t>
  </si>
  <si>
    <t>-6.12E+00</t>
  </si>
  <si>
    <t>-7.88E+00</t>
  </si>
  <si>
    <t>-6.28E+00</t>
  </si>
  <si>
    <t>-6.54E+00</t>
  </si>
  <si>
    <t>-5.40E+00</t>
  </si>
  <si>
    <t>-5.11E+00</t>
  </si>
  <si>
    <t>-3.83E+00</t>
  </si>
  <si>
    <t>-1.61E+00</t>
  </si>
  <si>
    <t>-2.14E-01</t>
  </si>
  <si>
    <t>-1.57E+00</t>
  </si>
  <si>
    <t>-1.24E+00</t>
  </si>
  <si>
    <t>-2.26E+00</t>
  </si>
  <si>
    <t>-3.00E+00</t>
  </si>
  <si>
    <t>-1.23E+00</t>
  </si>
  <si>
    <t>-9.41E-01</t>
  </si>
  <si>
    <t>-3.31E-01</t>
  </si>
  <si>
    <t>4.17E-01</t>
  </si>
  <si>
    <t>-5.20E-01</t>
  </si>
  <si>
    <t>-2.36E+00</t>
  </si>
  <si>
    <t>-5.30E+00</t>
  </si>
  <si>
    <t>-6.77E+00</t>
  </si>
  <si>
    <t>-1.05E+01</t>
  </si>
  <si>
    <t>-3.60E+00</t>
  </si>
  <si>
    <t>2.39E+00</t>
  </si>
  <si>
    <t>-1.17E+01</t>
  </si>
  <si>
    <t>-6.96E+00</t>
  </si>
  <si>
    <t>-6.92E+00</t>
  </si>
  <si>
    <t>-9.49E+00</t>
  </si>
  <si>
    <t>-8.76E+00</t>
  </si>
  <si>
    <t>-6.98E+00</t>
  </si>
  <si>
    <t>-8.40E+00</t>
  </si>
  <si>
    <t>-9.43E+00</t>
  </si>
  <si>
    <t>-9.55E+00</t>
  </si>
  <si>
    <t>-4.90E+00</t>
  </si>
  <si>
    <t>-6.60E+00</t>
  </si>
  <si>
    <t>-7.74E+00</t>
  </si>
  <si>
    <t>1.18E+00</t>
  </si>
  <si>
    <t>-2.32E+00</t>
  </si>
  <si>
    <t>1.14E+00</t>
  </si>
  <si>
    <t>-9.17E-01</t>
  </si>
  <si>
    <t>1.34E+00</t>
  </si>
  <si>
    <t>-9.73E-01</t>
  </si>
  <si>
    <t>-2.07E+00</t>
  </si>
  <si>
    <t>-8.91E+00</t>
  </si>
  <si>
    <t>1.56E+00</t>
  </si>
  <si>
    <t>-9.87E+00</t>
  </si>
  <si>
    <t>-6.71E+00</t>
  </si>
  <si>
    <t>-6.35E+00</t>
  </si>
  <si>
    <t>-4.96E+00</t>
  </si>
  <si>
    <t>-5.20E+00</t>
  </si>
  <si>
    <t>-1.42E+00</t>
  </si>
  <si>
    <t>-2.99E+00</t>
  </si>
  <si>
    <t>5.43E-01</t>
  </si>
  <si>
    <t>-4.40E+00</t>
  </si>
  <si>
    <t>-2.45E+00</t>
  </si>
  <si>
    <t>-2.52E+00</t>
  </si>
  <si>
    <t>1.30E+00</t>
  </si>
  <si>
    <t>-4.22E+00</t>
  </si>
  <si>
    <t>-3.33E+00</t>
  </si>
  <si>
    <t>9.56E+01</t>
  </si>
  <si>
    <t>5.77E+00</t>
  </si>
  <si>
    <t>8.05E+01</t>
  </si>
  <si>
    <t>5.75E+01</t>
  </si>
  <si>
    <t>6.41E+01</t>
  </si>
  <si>
    <t>9.46E+01</t>
  </si>
  <si>
    <t>6.74E+01</t>
  </si>
  <si>
    <t>4.15E+01</t>
  </si>
  <si>
    <t>8.66E+01</t>
  </si>
  <si>
    <t>9.79E+01</t>
  </si>
  <si>
    <t>7.61E+03</t>
  </si>
  <si>
    <t>8.49E+03</t>
  </si>
  <si>
    <t>7.34E+03</t>
  </si>
  <si>
    <t>7.55E+03</t>
  </si>
  <si>
    <t>8.99E+03</t>
  </si>
  <si>
    <t>9.15E+03</t>
  </si>
  <si>
    <t>8.83E+03</t>
  </si>
  <si>
    <t>8.54E+03</t>
  </si>
  <si>
    <t>7.76E+03</t>
  </si>
  <si>
    <t>7.07E+03</t>
  </si>
  <si>
    <t>8.06E+03</t>
  </si>
  <si>
    <t>8.31E+03</t>
  </si>
  <si>
    <t>3.59E+03</t>
  </si>
  <si>
    <t>9.82E+03</t>
  </si>
  <si>
    <t>4.92E+01</t>
  </si>
  <si>
    <t>1.79E+00</t>
  </si>
  <si>
    <t>-2.18E-01</t>
  </si>
  <si>
    <t>8.35E+00</t>
  </si>
  <si>
    <t>9.60E+00</t>
  </si>
  <si>
    <t>6.25E+00</t>
  </si>
  <si>
    <t>5.08E+00</t>
  </si>
  <si>
    <t>9.04E+00</t>
  </si>
  <si>
    <t>8.38E+00</t>
  </si>
  <si>
    <t>9.90E+00</t>
  </si>
  <si>
    <t>7.89E+00</t>
  </si>
  <si>
    <t>6.05E+00</t>
  </si>
  <si>
    <t>5.26E+00</t>
  </si>
  <si>
    <t>-2.53E-01</t>
  </si>
  <si>
    <t>8.68E+00</t>
  </si>
  <si>
    <t>4.64E-01</t>
  </si>
  <si>
    <t>4.71E+00</t>
  </si>
  <si>
    <t>4.88E+00</t>
  </si>
  <si>
    <t>4.03E+00</t>
  </si>
  <si>
    <t>7.29E+00</t>
  </si>
  <si>
    <t>4.20E+00</t>
  </si>
  <si>
    <t>8.58E+00</t>
  </si>
  <si>
    <t>5.24E+00</t>
  </si>
  <si>
    <t>4.92E+00</t>
  </si>
  <si>
    <t>2.01E+00</t>
  </si>
  <si>
    <t>8.69E+00</t>
  </si>
  <si>
    <t>2.79E+00</t>
  </si>
  <si>
    <t>1.32E+00</t>
  </si>
  <si>
    <t>3.65E+00</t>
  </si>
  <si>
    <t>5.41E+00</t>
  </si>
  <si>
    <t>-2.12E-01</t>
  </si>
  <si>
    <t>8.14E+00</t>
  </si>
  <si>
    <t>9.59E+00</t>
  </si>
  <si>
    <t>7.05E+00</t>
  </si>
  <si>
    <t>6.30E+00</t>
  </si>
  <si>
    <t>3.23E+00</t>
  </si>
  <si>
    <t>8.21E+00</t>
  </si>
  <si>
    <t>4.15E+00</t>
  </si>
  <si>
    <t>9.77E+00</t>
  </si>
  <si>
    <t>6.36E+00</t>
  </si>
  <si>
    <t>8.87E+00</t>
  </si>
  <si>
    <t>3.82E+00</t>
  </si>
  <si>
    <t>7.74E+00</t>
  </si>
  <si>
    <t>3.94E+00</t>
  </si>
  <si>
    <t>6.67E+00</t>
  </si>
  <si>
    <t>5.11E+00</t>
  </si>
  <si>
    <t>5.40E+00</t>
  </si>
  <si>
    <t>4.24E+00</t>
  </si>
  <si>
    <t>8.98E+00</t>
  </si>
  <si>
    <t>3.46E+00</t>
  </si>
  <si>
    <t>6.46E+00</t>
  </si>
  <si>
    <t>4.72E+00</t>
  </si>
  <si>
    <t>9.56E+00</t>
  </si>
  <si>
    <t>9.84E+00</t>
  </si>
  <si>
    <t>8.32E+00</t>
  </si>
  <si>
    <t>2.87E+00</t>
  </si>
  <si>
    <t>-9.58E+00</t>
  </si>
  <si>
    <t>-8.83E+00</t>
  </si>
  <si>
    <t>-6.04E+00</t>
  </si>
  <si>
    <t>-3.67E+00</t>
  </si>
  <si>
    <t>5.87E+00</t>
  </si>
  <si>
    <t>-4.59E+00</t>
  </si>
  <si>
    <t>-7.68E-01</t>
  </si>
  <si>
    <t>-1.27E+01</t>
  </si>
  <si>
    <t>9.22E+01</t>
  </si>
  <si>
    <t>2.13E+00</t>
  </si>
  <si>
    <t>2.43E+00</t>
  </si>
  <si>
    <t>-3.09E+00</t>
  </si>
  <si>
    <t>-1.15E+01</t>
  </si>
  <si>
    <t>-4.84E+00</t>
  </si>
  <si>
    <t>-4.74E+00</t>
  </si>
  <si>
    <t>-5.14E+00</t>
  </si>
  <si>
    <t>1.81E+00</t>
  </si>
  <si>
    <t>-6.13E-02</t>
  </si>
  <si>
    <t>4.14E+00</t>
  </si>
  <si>
    <t>-1.16E+00</t>
  </si>
  <si>
    <t>-2.77E+00</t>
  </si>
  <si>
    <t>-3.53E+00</t>
  </si>
  <si>
    <t>-4.93E-01</t>
  </si>
  <si>
    <t>2.90E+00</t>
  </si>
  <si>
    <t>-3.46E+00</t>
  </si>
  <si>
    <t>-4.73E+00</t>
  </si>
  <si>
    <t>-7.93E+00</t>
  </si>
  <si>
    <t>4.30E-01</t>
  </si>
  <si>
    <t>8.74E+01</t>
  </si>
  <si>
    <t>5.67E+01</t>
  </si>
  <si>
    <t>-1.32E+00</t>
  </si>
  <si>
    <t>-1.14E+01</t>
  </si>
  <si>
    <t>5.62E+00</t>
  </si>
  <si>
    <t>-1.58E+01</t>
  </si>
  <si>
    <t>-2.15E+01</t>
  </si>
  <si>
    <t>-2.12E+00</t>
  </si>
  <si>
    <t>9.87E+00</t>
  </si>
  <si>
    <t>-1.13E+01</t>
  </si>
  <si>
    <t>-6.06E+00</t>
  </si>
  <si>
    <t>9.39E+00</t>
  </si>
  <si>
    <t>-1.92E+01</t>
  </si>
  <si>
    <t>-7.55E+00</t>
  </si>
  <si>
    <t>9.41E+00</t>
  </si>
  <si>
    <t>7.21E+01</t>
  </si>
  <si>
    <t>-1.10E+01</t>
  </si>
  <si>
    <t>8.61E+01</t>
  </si>
  <si>
    <t>7.67E+01</t>
  </si>
  <si>
    <t>8.98E+01</t>
  </si>
  <si>
    <t>6.33E+01</t>
  </si>
  <si>
    <t>7.39E+01</t>
  </si>
  <si>
    <t>6.08E+01</t>
  </si>
  <si>
    <t>7.99E+01</t>
  </si>
  <si>
    <t>3.64E-01</t>
  </si>
  <si>
    <t>4.82E-01</t>
  </si>
  <si>
    <t>1.87E+00</t>
  </si>
  <si>
    <t>1.94E+00</t>
  </si>
  <si>
    <t>3.02E+00</t>
  </si>
  <si>
    <t>1.86E+00</t>
  </si>
  <si>
    <t>8.97E-01</t>
  </si>
  <si>
    <t>1.93E-01</t>
  </si>
  <si>
    <t>8.76E-01</t>
  </si>
  <si>
    <t>-2.60E-02</t>
  </si>
  <si>
    <t>1.62E+00</t>
  </si>
  <si>
    <t>1.59E+00</t>
  </si>
  <si>
    <t>3.64E+00</t>
  </si>
  <si>
    <t>1.55E+00</t>
  </si>
  <si>
    <t>3.93E-01</t>
  </si>
  <si>
    <t>5.10E-01</t>
  </si>
  <si>
    <t>1.70E+00</t>
  </si>
  <si>
    <t>-5.49E-01</t>
  </si>
  <si>
    <t>1.09E-01</t>
  </si>
  <si>
    <t>1.73E-01</t>
  </si>
  <si>
    <t>3.25E-01</t>
  </si>
  <si>
    <t>-6.97E-01</t>
  </si>
  <si>
    <t>6.92E-01</t>
  </si>
  <si>
    <t>1.98E+00</t>
  </si>
  <si>
    <t>-9.30E-02</t>
  </si>
  <si>
    <t>1.01E-01</t>
  </si>
  <si>
    <t>-6.24E-02</t>
  </si>
  <si>
    <t>9.82E-01</t>
  </si>
  <si>
    <t>-2.69E-02</t>
  </si>
  <si>
    <t>-6.25E-04</t>
  </si>
  <si>
    <t>4.94E-01</t>
  </si>
  <si>
    <t>9.19E-02</t>
  </si>
  <si>
    <t>1.03E+00</t>
  </si>
  <si>
    <t>5.00E-01</t>
  </si>
  <si>
    <t>1.01E+00</t>
  </si>
  <si>
    <t>-2.71E-01</t>
  </si>
  <si>
    <t>2.30E+00</t>
  </si>
  <si>
    <t>-2.04E-01</t>
  </si>
  <si>
    <t>7.47E-01</t>
  </si>
  <si>
    <t>7.39E-01</t>
  </si>
  <si>
    <t>4.42E+00</t>
  </si>
  <si>
    <t>6.67E-01</t>
  </si>
  <si>
    <t>4.83E-01</t>
  </si>
  <si>
    <t>4.53E+00</t>
  </si>
  <si>
    <t>2.23E+00</t>
  </si>
  <si>
    <t>1.04E+00</t>
  </si>
  <si>
    <t>3.87E+00</t>
  </si>
  <si>
    <t>1.75E-01</t>
  </si>
  <si>
    <t>5.44E-01</t>
  </si>
  <si>
    <t>3.77E-01</t>
  </si>
  <si>
    <t>1.08E+00</t>
  </si>
  <si>
    <t>5.71E-01</t>
  </si>
  <si>
    <t>1.19E+00</t>
  </si>
  <si>
    <t>5.25E+00</t>
  </si>
  <si>
    <t>5.97E+00</t>
  </si>
  <si>
    <t>3.57E-02</t>
  </si>
  <si>
    <t>6.25E-01</t>
  </si>
  <si>
    <t>-1.13E-02</t>
  </si>
  <si>
    <t>1.06E-01</t>
  </si>
  <si>
    <t>9.50E-02</t>
  </si>
  <si>
    <t>-4.80E-01</t>
  </si>
  <si>
    <t>1.16E-01</t>
  </si>
  <si>
    <t>9.74E-01</t>
  </si>
  <si>
    <t>1.48E+00</t>
  </si>
  <si>
    <t>1.05E-01</t>
  </si>
  <si>
    <t>-2.57E-01</t>
  </si>
  <si>
    <t>2.20E+00</t>
  </si>
  <si>
    <t>2.37E+00</t>
  </si>
  <si>
    <t>4.56E+00</t>
  </si>
  <si>
    <t>3.00E+00</t>
  </si>
  <si>
    <t>9.88E-01</t>
  </si>
  <si>
    <t>2.41E+00</t>
  </si>
  <si>
    <t>2.60E+00</t>
  </si>
  <si>
    <t>1.20E+00</t>
  </si>
  <si>
    <t>2.84E+00</t>
  </si>
  <si>
    <t>2.50E+00</t>
  </si>
  <si>
    <t>1.31E+00</t>
  </si>
  <si>
    <t>9.09E-01</t>
  </si>
  <si>
    <t>1.37E+00</t>
  </si>
  <si>
    <t>5.86E-03</t>
  </si>
  <si>
    <t>8.60E-02</t>
  </si>
  <si>
    <t>7.61E-01</t>
  </si>
  <si>
    <t>3.07E-01</t>
  </si>
  <si>
    <t>3.85E-01</t>
  </si>
  <si>
    <t>1.45E+00</t>
  </si>
  <si>
    <t>5.67E-01</t>
  </si>
  <si>
    <t>2.98E+00</t>
  </si>
  <si>
    <t>2.25E+00</t>
  </si>
  <si>
    <t>2.49E+00</t>
  </si>
  <si>
    <t>4.12E+00</t>
  </si>
  <si>
    <t>1.54E-01</t>
  </si>
  <si>
    <t>3.75E-01</t>
  </si>
  <si>
    <t>6.30E-01</t>
  </si>
  <si>
    <t>-2.73E-01</t>
  </si>
  <si>
    <t>-1.04E-01</t>
  </si>
  <si>
    <t>5.63E-01</t>
  </si>
  <si>
    <t>6.76E-01</t>
  </si>
  <si>
    <t>2.56E+00</t>
  </si>
  <si>
    <t>1.15E+00</t>
  </si>
  <si>
    <t>3.76E+00</t>
  </si>
  <si>
    <t>3.26E+00</t>
  </si>
  <si>
    <t>2.87E-01</t>
  </si>
  <si>
    <t>8.46E+00</t>
  </si>
  <si>
    <t>3.34E+00</t>
  </si>
  <si>
    <t>8.33E-01</t>
  </si>
  <si>
    <t>2.96E+00</t>
  </si>
  <si>
    <t>5.42E+00</t>
  </si>
  <si>
    <t>1.44E+00</t>
  </si>
  <si>
    <t>5.64E+00</t>
  </si>
  <si>
    <t>5.05E+00</t>
  </si>
  <si>
    <t>2.82E+00</t>
  </si>
  <si>
    <t>2.05E+00</t>
  </si>
  <si>
    <t>2.38E+00</t>
  </si>
  <si>
    <t>3.21E+00</t>
  </si>
  <si>
    <t>7.75E+00</t>
  </si>
  <si>
    <t>3.53E+00</t>
  </si>
  <si>
    <t>5.75E+00</t>
  </si>
  <si>
    <t>5.98E-01</t>
  </si>
  <si>
    <t>7.47E+00</t>
  </si>
  <si>
    <t>5.94E+00</t>
  </si>
  <si>
    <t>2.97E+00</t>
  </si>
  <si>
    <t>-4.23E-01</t>
  </si>
  <si>
    <t>6.11E+00</t>
  </si>
  <si>
    <t>8.09E+00</t>
  </si>
  <si>
    <t>2.45E+00</t>
  </si>
  <si>
    <t>2.89E+00</t>
  </si>
  <si>
    <t>3.89E+00</t>
  </si>
  <si>
    <t>-1.13E+00</t>
  </si>
  <si>
    <t>3.75E+00</t>
  </si>
  <si>
    <t>9.44E+00</t>
  </si>
  <si>
    <t>2.72E+00</t>
  </si>
  <si>
    <t>-8.15E-01</t>
  </si>
  <si>
    <t>2.55E+00</t>
  </si>
  <si>
    <t>-7.84E-01</t>
  </si>
  <si>
    <t>1.39E-02</t>
  </si>
  <si>
    <t>3.11E+00</t>
  </si>
  <si>
    <t>-4.60E-01</t>
  </si>
  <si>
    <t>4.06E+00</t>
  </si>
  <si>
    <t>3.22E+00</t>
  </si>
  <si>
    <t>2.18E+00</t>
  </si>
  <si>
    <t>4.33E+00</t>
  </si>
  <si>
    <t>6.28E+00</t>
  </si>
  <si>
    <t>5.74E+00</t>
  </si>
  <si>
    <t>2.95E+00</t>
  </si>
  <si>
    <t>3.99E+00</t>
  </si>
  <si>
    <t>1.85E+00</t>
  </si>
  <si>
    <t>4.23E+00</t>
  </si>
  <si>
    <t>1.69E+00</t>
  </si>
  <si>
    <t>2.66E+00</t>
  </si>
  <si>
    <t>1.43E+00</t>
  </si>
  <si>
    <t>4.11E+00</t>
  </si>
  <si>
    <t>4.90E+00</t>
  </si>
  <si>
    <t>3.96E+00</t>
  </si>
  <si>
    <t>3.41E+00</t>
  </si>
  <si>
    <t>7.60E+00</t>
  </si>
  <si>
    <t>6.99E+00</t>
  </si>
  <si>
    <t>5.84E+00</t>
  </si>
  <si>
    <t>2.26E+00</t>
  </si>
  <si>
    <t>1.93E+00</t>
  </si>
  <si>
    <t>3.45E+00</t>
  </si>
  <si>
    <t>5.96E+00</t>
  </si>
  <si>
    <t>-8.83E-01</t>
  </si>
  <si>
    <t>4.26E+00</t>
  </si>
  <si>
    <t>1.63E+00</t>
  </si>
  <si>
    <t>3.78E+00</t>
  </si>
  <si>
    <t>3.54E+00</t>
  </si>
  <si>
    <t>1.72E+00</t>
  </si>
  <si>
    <t>6.89E-01</t>
  </si>
  <si>
    <t>-2.98E-01</t>
  </si>
  <si>
    <t>1.88E+00</t>
  </si>
  <si>
    <t>3.04E+00</t>
  </si>
  <si>
    <t>3.68E+00</t>
  </si>
  <si>
    <t>4.39E+00</t>
  </si>
  <si>
    <t>7.81E+00</t>
  </si>
  <si>
    <t>2.43E-01</t>
  </si>
  <si>
    <t>6.26E+00</t>
  </si>
  <si>
    <t>1.76E+00</t>
  </si>
  <si>
    <t>4.46E+00</t>
  </si>
  <si>
    <t>4.80E+00</t>
  </si>
  <si>
    <t>-1.74E-01</t>
  </si>
  <si>
    <t>4.44E+00</t>
  </si>
  <si>
    <t>3.91E+00</t>
  </si>
  <si>
    <t>7.88E+00</t>
  </si>
  <si>
    <t>4.85E+00</t>
  </si>
  <si>
    <t>4.21E+00</t>
  </si>
  <si>
    <t>4.54E+00</t>
  </si>
  <si>
    <t>3.80E+00</t>
  </si>
  <si>
    <t>4.81E+00</t>
  </si>
  <si>
    <t>2.92E+00</t>
  </si>
  <si>
    <t>6.06E+01</t>
  </si>
  <si>
    <t>1.89E+01</t>
  </si>
  <si>
    <t>5.71E+01</t>
  </si>
  <si>
    <t>8.12E+01</t>
  </si>
  <si>
    <t>Complement component C6</t>
  </si>
  <si>
    <t>2.08E+00</t>
  </si>
  <si>
    <t>-4.75E+01</t>
  </si>
  <si>
    <t>9.24E+01</t>
  </si>
  <si>
    <t>-2.28E+01</t>
  </si>
  <si>
    <t>8.46E+01</t>
  </si>
  <si>
    <t>Complement component C7</t>
  </si>
  <si>
    <t>-3.88E+01</t>
  </si>
  <si>
    <t>8.26E+01</t>
  </si>
  <si>
    <t>-9.04E+01</t>
  </si>
  <si>
    <t>-4.23E+01</t>
  </si>
  <si>
    <t>-6.08E+01</t>
  </si>
  <si>
    <t>-7.32E+01</t>
  </si>
  <si>
    <t>9.57E+01</t>
  </si>
  <si>
    <t>-3.21E+01</t>
  </si>
  <si>
    <t>-1.02E+02</t>
  </si>
  <si>
    <t>4.22E+02</t>
  </si>
  <si>
    <t>4.57E+02</t>
  </si>
  <si>
    <t>-4.12E+01</t>
  </si>
  <si>
    <t>-5.52E+01</t>
  </si>
  <si>
    <t>-7.05E+01</t>
  </si>
  <si>
    <t>6.38E+00</t>
  </si>
  <si>
    <t>4.84E+01</t>
  </si>
  <si>
    <t>-2.17E+00</t>
  </si>
  <si>
    <t>3.10E+00</t>
  </si>
  <si>
    <t>-3.34E+00</t>
  </si>
  <si>
    <t>-1.90E+00</t>
  </si>
  <si>
    <t>-3.21E+00</t>
  </si>
  <si>
    <t>-1.03E+00</t>
  </si>
  <si>
    <t>-3.18E+00</t>
  </si>
  <si>
    <t>-2.24E+00</t>
  </si>
  <si>
    <t>-3.35E+00</t>
  </si>
  <si>
    <t>-3.57E+00</t>
  </si>
  <si>
    <t>2.36E-01</t>
  </si>
  <si>
    <t>-1.15E+00</t>
  </si>
  <si>
    <t>-3.31E+00</t>
  </si>
  <si>
    <t>-1.95E+00</t>
  </si>
  <si>
    <t>2.32E-01</t>
  </si>
  <si>
    <t>-4.57E-01</t>
  </si>
  <si>
    <t>-2.62E+00</t>
  </si>
  <si>
    <t>1.52E+00</t>
  </si>
  <si>
    <t>8.41E-01</t>
  </si>
  <si>
    <t>-2.27E-01</t>
  </si>
  <si>
    <t>3.56E-01</t>
  </si>
  <si>
    <t>5.05E-01</t>
  </si>
  <si>
    <t>2.79E-01</t>
  </si>
  <si>
    <t>1.87E-01</t>
  </si>
  <si>
    <t>1.04E-01</t>
  </si>
  <si>
    <t>1.50E+00</t>
  </si>
  <si>
    <t>-1.29E+00</t>
  </si>
  <si>
    <t>-1.06E+00</t>
  </si>
  <si>
    <t>-8.12E-01</t>
  </si>
  <si>
    <t>2.69E+00</t>
  </si>
  <si>
    <t>-7.21E-01</t>
  </si>
  <si>
    <t>-1.71E-01</t>
  </si>
  <si>
    <t>-1.02E+00</t>
  </si>
  <si>
    <t>7.18E-02</t>
  </si>
  <si>
    <t>-1.51E+00</t>
  </si>
  <si>
    <t>4.76E+00</t>
  </si>
  <si>
    <t>-2.54E+00</t>
  </si>
  <si>
    <t>-3.79E+00</t>
  </si>
  <si>
    <t>-4.33E+00</t>
  </si>
  <si>
    <t>-1.21E+00</t>
  </si>
  <si>
    <t>-2.71E+00</t>
  </si>
  <si>
    <t>-6.79E-01</t>
  </si>
  <si>
    <t>2.81E+00</t>
  </si>
  <si>
    <t>-2.31E+00</t>
  </si>
  <si>
    <t>8.37E-01</t>
  </si>
  <si>
    <t>-3.54E+00</t>
  </si>
  <si>
    <t>-1.70E+00</t>
  </si>
  <si>
    <t>2.70E-01</t>
  </si>
  <si>
    <t>-7.55E-01</t>
  </si>
  <si>
    <t>1.92E-01</t>
  </si>
  <si>
    <t>-1.75E+00</t>
  </si>
  <si>
    <t>-3.49E+00</t>
  </si>
  <si>
    <t>-8.34E-01</t>
  </si>
  <si>
    <t>-3.87E+00</t>
  </si>
  <si>
    <t>3.14E-02</t>
  </si>
  <si>
    <t>1.75E+00</t>
  </si>
  <si>
    <t>-2.23E+00</t>
  </si>
  <si>
    <t>-3.12E-01</t>
  </si>
  <si>
    <t>-2.47E+00</t>
  </si>
  <si>
    <t>-1.69E+00</t>
  </si>
  <si>
    <t>-1.49E+00</t>
  </si>
  <si>
    <t>-2.81E-01</t>
  </si>
  <si>
    <t>9.86E-01</t>
  </si>
  <si>
    <t>-3.39E-01</t>
  </si>
  <si>
    <t>8.90E-01</t>
  </si>
  <si>
    <t>-2.10E-01</t>
  </si>
  <si>
    <t>-6.45E-01</t>
  </si>
  <si>
    <t>4.97E+00</t>
  </si>
  <si>
    <t>-2.97E+00</t>
  </si>
  <si>
    <t>-3.94E+00</t>
  </si>
  <si>
    <t>-3.32E+00</t>
  </si>
  <si>
    <t>-1.77E+00</t>
  </si>
  <si>
    <t>-4.42E+00</t>
  </si>
  <si>
    <t>-3.64E+00</t>
  </si>
  <si>
    <t>1.24E+00</t>
  </si>
  <si>
    <t>-3.28E+00</t>
  </si>
  <si>
    <t>-1.54E+00</t>
  </si>
  <si>
    <t>-7.97E-01</t>
  </si>
  <si>
    <t>-7.06E-01</t>
  </si>
  <si>
    <t>1.49E-01</t>
  </si>
  <si>
    <t>-1.62E+00</t>
  </si>
  <si>
    <t>5.11E-01</t>
  </si>
  <si>
    <t>-2.70E+00</t>
  </si>
  <si>
    <t>4.77E+00</t>
  </si>
  <si>
    <t>9.49E+00</t>
  </si>
  <si>
    <t>-3.86E-01</t>
  </si>
  <si>
    <t>4.32E-01</t>
  </si>
  <si>
    <t>-1.65E-01</t>
  </si>
  <si>
    <t>-1.99E+00</t>
  </si>
  <si>
    <t>-9.50E-01</t>
  </si>
  <si>
    <t>-9.59E-01</t>
  </si>
  <si>
    <t>2.46E+00</t>
  </si>
  <si>
    <t>-2.83E+00</t>
  </si>
  <si>
    <t>-2.03E+00</t>
  </si>
  <si>
    <t>-9.99E-01</t>
  </si>
  <si>
    <t>9.75E-01</t>
  </si>
  <si>
    <t>3.77E+00</t>
  </si>
  <si>
    <t>5.76E-01</t>
  </si>
  <si>
    <t>7.72E-01</t>
  </si>
  <si>
    <t>4.18E+00</t>
  </si>
  <si>
    <t>1.36E+00</t>
  </si>
  <si>
    <t>1.84E+00</t>
  </si>
  <si>
    <t>1.96E+00</t>
  </si>
  <si>
    <t>3.24E+00</t>
  </si>
  <si>
    <t>-1.70E-01</t>
  </si>
  <si>
    <t>5.61E-01</t>
  </si>
  <si>
    <t>8.99E-01</t>
  </si>
  <si>
    <t>2.21E+00</t>
  </si>
  <si>
    <t>1.12E+00</t>
  </si>
  <si>
    <t>1.40E-01</t>
  </si>
  <si>
    <t>1.64E+00</t>
  </si>
  <si>
    <t>7.11E+00</t>
  </si>
  <si>
    <t>2.28E+00</t>
  </si>
  <si>
    <t>1.97E+00</t>
  </si>
  <si>
    <t>1.39E+00</t>
  </si>
  <si>
    <t>2.27E+00</t>
  </si>
  <si>
    <t>1.71E+00</t>
  </si>
  <si>
    <t>3.49E+00</t>
  </si>
  <si>
    <t>6.85E-01</t>
  </si>
  <si>
    <t>3.59E+00</t>
  </si>
  <si>
    <t>5.06E+00</t>
  </si>
  <si>
    <t>1.25E+00</t>
  </si>
  <si>
    <t>5.32E+00</t>
  </si>
  <si>
    <t>8.60E-01</t>
  </si>
  <si>
    <t>8.53E-01</t>
  </si>
  <si>
    <t>1.13E+00</t>
  </si>
  <si>
    <t>2.12E+00</t>
  </si>
  <si>
    <t>2.48E+00</t>
  </si>
  <si>
    <t>1.33E+00</t>
  </si>
  <si>
    <t>7.06E-01</t>
  </si>
  <si>
    <t>3.09E+00</t>
  </si>
  <si>
    <t>2.75E+00</t>
  </si>
  <si>
    <t>1.57E+00</t>
  </si>
  <si>
    <t>1.82E+00</t>
  </si>
  <si>
    <t>2.06E+00</t>
  </si>
  <si>
    <t>3.08E+00</t>
  </si>
  <si>
    <t>2.09E+00</t>
  </si>
  <si>
    <t>1.47E+00</t>
  </si>
  <si>
    <t>1.73E+00</t>
  </si>
  <si>
    <t>2.29E+00</t>
  </si>
  <si>
    <t>3.39E+00</t>
  </si>
  <si>
    <t>2.53E+00</t>
  </si>
  <si>
    <t>2.42E+00</t>
  </si>
  <si>
    <t>2.36E+00</t>
  </si>
  <si>
    <t>-4.36E-02</t>
  </si>
  <si>
    <t>7.92E-01</t>
  </si>
  <si>
    <t>9.37E-03</t>
  </si>
  <si>
    <t>8.05E-01</t>
  </si>
  <si>
    <t>1.67E+00</t>
  </si>
  <si>
    <t>4.39E-01</t>
  </si>
  <si>
    <t>1.68E+00</t>
  </si>
  <si>
    <t>2.88E+00</t>
  </si>
  <si>
    <t>1.95E+00</t>
  </si>
  <si>
    <t>2.54E+00</t>
  </si>
  <si>
    <t>1.53E+00</t>
  </si>
  <si>
    <t>6.35E+00</t>
  </si>
  <si>
    <t>4.19E-01</t>
  </si>
  <si>
    <t>-1.05E+00</t>
  </si>
  <si>
    <t>2.35E+00</t>
  </si>
  <si>
    <t>-1.58E-01</t>
  </si>
  <si>
    <t>5.07E-01</t>
  </si>
  <si>
    <t>1.10E+00</t>
  </si>
  <si>
    <t>7.97E-01</t>
  </si>
  <si>
    <t>-2.15E+00</t>
  </si>
  <si>
    <t>9.50E+00</t>
  </si>
  <si>
    <t>-6.28E-02</t>
  </si>
  <si>
    <t>5.29E+00</t>
  </si>
  <si>
    <t>7.28E+00</t>
  </si>
  <si>
    <t>5.34E+00</t>
  </si>
  <si>
    <t>-2.08E+00</t>
  </si>
  <si>
    <t>-2.40E+00</t>
  </si>
  <si>
    <t>4.57E+00</t>
  </si>
  <si>
    <t>-2.38E+00</t>
  </si>
  <si>
    <t>5.82E-01</t>
  </si>
  <si>
    <t>6.33E+00</t>
  </si>
  <si>
    <t>2.63E+00</t>
  </si>
  <si>
    <t>4.48E-01</t>
  </si>
  <si>
    <t>1.80E+00</t>
  </si>
  <si>
    <t>2.99E+00</t>
  </si>
  <si>
    <t>-2.20E+00</t>
  </si>
  <si>
    <t>8.29E+00</t>
  </si>
  <si>
    <t>8.52E+00</t>
  </si>
  <si>
    <t>-2.50E+00</t>
  </si>
  <si>
    <t>3.79E+00</t>
  </si>
  <si>
    <t>-2.19E+00</t>
  </si>
  <si>
    <t>9.43E+00</t>
  </si>
  <si>
    <t>2.17E+00</t>
  </si>
  <si>
    <t>4.23E-01</t>
  </si>
  <si>
    <t>-2.56E+00</t>
  </si>
  <si>
    <t>-7.91E-01</t>
  </si>
  <si>
    <t>-5.88E-02</t>
  </si>
  <si>
    <t>1.08E-01</t>
  </si>
  <si>
    <t>-1.14E+00</t>
  </si>
  <si>
    <t>-2.61E+00</t>
  </si>
  <si>
    <t>-3.64E-02</t>
  </si>
  <si>
    <t>9.58E+00</t>
  </si>
  <si>
    <t>6.85E+00</t>
  </si>
  <si>
    <t>6.74E+00</t>
  </si>
  <si>
    <t>9.17E+00</t>
  </si>
  <si>
    <t>4.58E-04</t>
  </si>
  <si>
    <t>3.33E+00</t>
  </si>
  <si>
    <t>-1.85E+00</t>
  </si>
  <si>
    <t>-1.20E+00</t>
  </si>
  <si>
    <t>-1.50E-01</t>
  </si>
  <si>
    <t>4.89E+00</t>
  </si>
  <si>
    <t>4.51E+00</t>
  </si>
  <si>
    <t>3.13E+00</t>
  </si>
  <si>
    <t>3.62E-01</t>
  </si>
  <si>
    <t>-1.33E-01</t>
  </si>
  <si>
    <t>7.77E+00</t>
  </si>
  <si>
    <t>-1.08E+01</t>
  </si>
  <si>
    <t>-1.16E+01</t>
  </si>
  <si>
    <t>-3.92E+00</t>
  </si>
  <si>
    <t>-8.87E+00</t>
  </si>
  <si>
    <t>-5.04E+00</t>
  </si>
  <si>
    <t>-1.19E+01</t>
  </si>
  <si>
    <t>-1.28E+00</t>
  </si>
  <si>
    <t>-2.49E+00</t>
  </si>
  <si>
    <t>6.21E+01</t>
  </si>
  <si>
    <t>9.91E+00</t>
  </si>
  <si>
    <t>-1.88E+00</t>
  </si>
  <si>
    <t>6.31E+00</t>
  </si>
  <si>
    <t>-2.64E-01</t>
  </si>
  <si>
    <t>1.41E+00</t>
  </si>
  <si>
    <t>-4.08E-01</t>
  </si>
  <si>
    <t>-6.80E-01</t>
  </si>
  <si>
    <t>-4.26E+00</t>
  </si>
  <si>
    <t>-7.77E+00</t>
  </si>
  <si>
    <t>-4.49E+00</t>
  </si>
  <si>
    <t>-3.53E+01</t>
  </si>
  <si>
    <t>6.52E+00</t>
  </si>
  <si>
    <t>-1.18E+01</t>
  </si>
  <si>
    <t>-2.78E+01</t>
  </si>
  <si>
    <t>3.92E+00</t>
  </si>
  <si>
    <t>-3.20E+01</t>
  </si>
  <si>
    <t>-3.62E+01</t>
  </si>
  <si>
    <t>-3.48E+01</t>
  </si>
  <si>
    <t>-5.72E+00</t>
  </si>
  <si>
    <t>-3.67E+01</t>
  </si>
  <si>
    <t>-1.04E+01</t>
  </si>
  <si>
    <t>-3.30E+01</t>
  </si>
  <si>
    <t>-3.81E+00</t>
  </si>
  <si>
    <t>-5.10E+00</t>
  </si>
  <si>
    <t>-4.09E+00</t>
  </si>
  <si>
    <t>-1.63E+00</t>
  </si>
  <si>
    <t>-3.61E+01</t>
  </si>
  <si>
    <t>2.33E+00</t>
  </si>
  <si>
    <t>-6.18E+00</t>
  </si>
  <si>
    <t>4.50E+00</t>
  </si>
  <si>
    <t>-3.51E+00</t>
  </si>
  <si>
    <t>6.38E-01</t>
  </si>
  <si>
    <t>-4.75E+00</t>
  </si>
  <si>
    <t>-4.94E+00</t>
  </si>
  <si>
    <t>-5.24E+00</t>
  </si>
  <si>
    <t>-6.31E+00</t>
  </si>
  <si>
    <t>-9.23E+00</t>
  </si>
  <si>
    <t>-5.36E+00</t>
  </si>
  <si>
    <t>-2.83E+01</t>
  </si>
  <si>
    <t>-3.38E+00</t>
  </si>
  <si>
    <t>-3.59E+00</t>
  </si>
  <si>
    <t>-2.31E+01</t>
  </si>
  <si>
    <t>-1.61E+01</t>
  </si>
  <si>
    <t>-7.56E-01</t>
  </si>
  <si>
    <t>-6.48E+00</t>
  </si>
  <si>
    <t>7.59E+00</t>
  </si>
  <si>
    <t>8.76E+00</t>
  </si>
  <si>
    <t>-3.72E+00</t>
  </si>
  <si>
    <t>-3.35E+01</t>
  </si>
  <si>
    <t>-3.50E+01</t>
  </si>
  <si>
    <t>-4.03E+01</t>
  </si>
  <si>
    <t>-1.20E+01</t>
  </si>
  <si>
    <t>-5.61E+00</t>
  </si>
  <si>
    <t>-2.11E+00</t>
  </si>
  <si>
    <t>7.00E+00</t>
  </si>
  <si>
    <t>-6.17E+00</t>
  </si>
  <si>
    <t>-3.68E+00</t>
  </si>
  <si>
    <t>-2.54E+01</t>
  </si>
  <si>
    <t>-1.24E+01</t>
  </si>
  <si>
    <t>-2.68E+01</t>
  </si>
  <si>
    <t>-1.49E+01</t>
  </si>
  <si>
    <t>-3.96E+01</t>
  </si>
  <si>
    <t>-3.33E+01</t>
  </si>
  <si>
    <t>-2.25E+01</t>
  </si>
  <si>
    <t>-2.16E+01</t>
  </si>
  <si>
    <t>-3.58E+01</t>
  </si>
  <si>
    <t>-3.38E+01</t>
  </si>
  <si>
    <t>-3.25E+01</t>
  </si>
  <si>
    <t>-3.73E+01</t>
  </si>
  <si>
    <t>-2.41E+01</t>
  </si>
  <si>
    <t>-3.74E+01</t>
  </si>
  <si>
    <t>-4.67E+00</t>
  </si>
  <si>
    <t>-4.50E+00</t>
  </si>
  <si>
    <t>-3.19E+00</t>
  </si>
  <si>
    <t>-1.72E-01</t>
  </si>
  <si>
    <t>-2.70E+01</t>
  </si>
  <si>
    <t>-1.71E+01</t>
  </si>
  <si>
    <t>-3.45E+01</t>
  </si>
  <si>
    <t>-3.12E+01</t>
  </si>
  <si>
    <t>-4.00E+00</t>
  </si>
  <si>
    <t>-1.60E+00</t>
  </si>
  <si>
    <t>5.47E+00</t>
  </si>
  <si>
    <t>-1.51E-01</t>
  </si>
  <si>
    <t>2.24E-01</t>
  </si>
  <si>
    <t>7.11E-01</t>
  </si>
  <si>
    <t>-3.24E-01</t>
  </si>
  <si>
    <t>-6.47E-02</t>
  </si>
  <si>
    <t>2.70E+00</t>
  </si>
  <si>
    <t>3.66E+00</t>
  </si>
  <si>
    <t>3.62E+00</t>
  </si>
  <si>
    <t>4.34E+00</t>
  </si>
  <si>
    <t>-3.62E-01</t>
  </si>
  <si>
    <t>3.93E+00</t>
  </si>
  <si>
    <t>8.50E-01</t>
  </si>
  <si>
    <t>4.07E+00</t>
  </si>
  <si>
    <t>4.07E-01</t>
  </si>
  <si>
    <t>9.30E-01</t>
  </si>
  <si>
    <t>1.38E+00</t>
  </si>
  <si>
    <t>7.35E-01</t>
  </si>
  <si>
    <t>2.78E+00</t>
  </si>
  <si>
    <t>3.30E+00</t>
  </si>
  <si>
    <t>8.24E-01</t>
  </si>
  <si>
    <t>6.68E+00</t>
  </si>
  <si>
    <t>6.57E-01</t>
  </si>
  <si>
    <t>4.93E+00</t>
  </si>
  <si>
    <t>5.58E+00</t>
  </si>
  <si>
    <t>5.23E+00</t>
  </si>
  <si>
    <t>6.71E-01</t>
  </si>
  <si>
    <t>-3.53E-01</t>
  </si>
  <si>
    <t>3.40E+00</t>
  </si>
  <si>
    <t>4.61E+00</t>
  </si>
  <si>
    <t>-9.32E-02</t>
  </si>
  <si>
    <t>1.35E+00</t>
  </si>
  <si>
    <t>2.91E+00</t>
  </si>
  <si>
    <t>4.19E+00</t>
  </si>
  <si>
    <t>-3.47E-01</t>
  </si>
  <si>
    <t>-9.29E-01</t>
  </si>
  <si>
    <t>7.90E+00</t>
  </si>
  <si>
    <t>6.06E-01</t>
  </si>
  <si>
    <t>3.83E+00</t>
  </si>
  <si>
    <t>6.97E-01</t>
  </si>
  <si>
    <t>4.05E-03</t>
  </si>
  <si>
    <t>1.51E+00</t>
  </si>
  <si>
    <t>2.59E+00</t>
  </si>
  <si>
    <t>2.48E-01</t>
  </si>
  <si>
    <t>9.00E-01</t>
  </si>
  <si>
    <t>4.08E-01</t>
  </si>
  <si>
    <t>-4.66E-01</t>
  </si>
  <si>
    <t>6.84E-01</t>
  </si>
  <si>
    <t>-5.89E-01</t>
  </si>
  <si>
    <t>9.94E-01</t>
  </si>
  <si>
    <t>1.27E+00</t>
  </si>
  <si>
    <t>1.53E-01</t>
  </si>
  <si>
    <t>5.72E-01</t>
  </si>
  <si>
    <t>4.16E+00</t>
  </si>
  <si>
    <t>3.01E+00</t>
  </si>
  <si>
    <t>-1.08E+00</t>
  </si>
  <si>
    <t>-8.40E-02</t>
  </si>
  <si>
    <t>3.33E-01</t>
  </si>
  <si>
    <t>7.74E-01</t>
  </si>
  <si>
    <t>2.02E-01</t>
  </si>
  <si>
    <t>1.70E-02</t>
  </si>
  <si>
    <t>-4.41E-01</t>
  </si>
  <si>
    <t>9.61E+00</t>
  </si>
  <si>
    <t>8.22E+00</t>
  </si>
  <si>
    <t>9.93E+00</t>
  </si>
  <si>
    <t>-4.23E+00</t>
  </si>
  <si>
    <t>9.83E+00</t>
  </si>
  <si>
    <t>-5.13E+00</t>
  </si>
  <si>
    <t>9.40E+00</t>
  </si>
  <si>
    <t>-3.56E+00</t>
  </si>
  <si>
    <t>-4.02E+00</t>
  </si>
  <si>
    <t>-3.58E+00</t>
  </si>
  <si>
    <t>-2.16E+00</t>
  </si>
  <si>
    <t>-2.30E+00</t>
  </si>
  <si>
    <t>-5.54E+00</t>
  </si>
  <si>
    <t>-4.46E+00</t>
  </si>
  <si>
    <t>-2.29E+00</t>
  </si>
  <si>
    <t>-4.18E+00</t>
  </si>
  <si>
    <t>-9.32E-01</t>
  </si>
  <si>
    <t>-3.61E+00</t>
  </si>
  <si>
    <t>-3.65E+00</t>
  </si>
  <si>
    <t>-3.93E+00</t>
  </si>
  <si>
    <t>-4.41E+00</t>
  </si>
  <si>
    <t>-2.78E+00</t>
  </si>
  <si>
    <t>-5.42E+00</t>
  </si>
  <si>
    <t>-3.44E+00</t>
  </si>
  <si>
    <t>9.70E+00</t>
  </si>
  <si>
    <t>-5.11E-01</t>
  </si>
  <si>
    <t>-1.19E+00</t>
  </si>
  <si>
    <t>-3.40E+00</t>
  </si>
  <si>
    <t>-5.68E+00</t>
  </si>
  <si>
    <t>-3.70E+00</t>
  </si>
  <si>
    <t>-2.93E+00</t>
  </si>
  <si>
    <t>-2.13E+00</t>
  </si>
  <si>
    <t>-1.66E+00</t>
  </si>
  <si>
    <t>-2.37E+00</t>
  </si>
  <si>
    <t>-4.19E+00</t>
  </si>
  <si>
    <t>8.17E+00</t>
  </si>
  <si>
    <t>9.66E+00</t>
  </si>
  <si>
    <t>-5.71E+00</t>
  </si>
  <si>
    <t>-2.58E+00</t>
  </si>
  <si>
    <t>-3.30E+00</t>
  </si>
  <si>
    <t>-1.01E+00</t>
  </si>
  <si>
    <t>-7.16E-01</t>
  </si>
  <si>
    <t>-2.57E+00</t>
  </si>
  <si>
    <t>-4.12E+00</t>
  </si>
  <si>
    <t>6.49E+00</t>
  </si>
  <si>
    <t>7.43E+00</t>
  </si>
  <si>
    <t>-1.38E+00</t>
  </si>
  <si>
    <t>-5.44E+00</t>
  </si>
  <si>
    <t>-6.76E-01</t>
  </si>
  <si>
    <t>7.38E+00</t>
  </si>
  <si>
    <t>2.71E+00</t>
  </si>
  <si>
    <t>1.42E+00</t>
  </si>
  <si>
    <t>-8.61E-01</t>
  </si>
  <si>
    <t>-4.54E+00</t>
  </si>
  <si>
    <t>-5.93E+00</t>
  </si>
  <si>
    <t>5.30E+00</t>
  </si>
  <si>
    <t>-8.82E-01</t>
  </si>
  <si>
    <t>6.95E+00</t>
  </si>
  <si>
    <t>-2.84E+00</t>
  </si>
  <si>
    <t>5.12E+00</t>
  </si>
  <si>
    <t>3.47E+00</t>
  </si>
  <si>
    <t>6.32E+00</t>
  </si>
  <si>
    <t>-5.56E+00</t>
  </si>
  <si>
    <t>8.03E-01</t>
  </si>
  <si>
    <t>-3.30E-01</t>
  </si>
  <si>
    <t>3.39E-01</t>
  </si>
  <si>
    <t>9.48E-01</t>
  </si>
  <si>
    <t>8.81E-01</t>
  </si>
  <si>
    <t>-7.60E-01</t>
  </si>
  <si>
    <t>-1.54E-01</t>
  </si>
  <si>
    <t>1.61E+00</t>
  </si>
  <si>
    <t>-5.69E-01</t>
  </si>
  <si>
    <t>9.23E-01</t>
  </si>
  <si>
    <t>8.56E-02</t>
  </si>
  <si>
    <t>1.28E+00</t>
  </si>
  <si>
    <t>-4.95E+00</t>
  </si>
  <si>
    <t>4.81E-01</t>
  </si>
  <si>
    <t>-1.94E-01</t>
  </si>
  <si>
    <t>1.66E+00</t>
  </si>
  <si>
    <t>2.37E-01</t>
  </si>
  <si>
    <t>-1.79E+00</t>
  </si>
  <si>
    <t>9.11E-01</t>
  </si>
  <si>
    <t>2.16E+00</t>
  </si>
  <si>
    <t>4.73E+00</t>
  </si>
  <si>
    <t>1.60E+00</t>
  </si>
  <si>
    <t>3.67E-01</t>
  </si>
  <si>
    <t>-3.71E-01</t>
  </si>
  <si>
    <t>5.09E+00</t>
  </si>
  <si>
    <t>-2.65E+00</t>
  </si>
  <si>
    <t>-6.09E+00</t>
  </si>
  <si>
    <t>-9.72E-01</t>
  </si>
  <si>
    <t>8.78E-01</t>
  </si>
  <si>
    <t>9.64E-01</t>
  </si>
  <si>
    <t>2.58E+00</t>
  </si>
  <si>
    <t>2.83E+00</t>
  </si>
  <si>
    <t>-9.31E-02</t>
  </si>
  <si>
    <t>1.77E-01</t>
  </si>
  <si>
    <t>2.76E+00</t>
  </si>
  <si>
    <t>-6.33E-01</t>
  </si>
  <si>
    <t>1.78E+00</t>
  </si>
  <si>
    <t>-3.65E-01</t>
  </si>
  <si>
    <t>7.08E-01</t>
  </si>
  <si>
    <t>-4.53E+00</t>
  </si>
  <si>
    <t>8.26E+00</t>
  </si>
  <si>
    <t>3.32E+00</t>
  </si>
  <si>
    <t>-4.21E+00</t>
  </si>
  <si>
    <t>-4.44E+00</t>
  </si>
  <si>
    <t>-5.09E+00</t>
  </si>
  <si>
    <t>-6.53E+00</t>
  </si>
  <si>
    <t>-5.78E+00</t>
  </si>
  <si>
    <t>-5.86E+00</t>
  </si>
  <si>
    <t>-4.39E+00</t>
  </si>
  <si>
    <t>-5.96E+00</t>
  </si>
  <si>
    <t>-3.55E+00</t>
  </si>
  <si>
    <t>-4.08E+00</t>
  </si>
  <si>
    <t>6.46E-01</t>
  </si>
  <si>
    <t>-1.80E-02</t>
  </si>
  <si>
    <t>-5.73E+00</t>
  </si>
  <si>
    <t>-5.12E+00</t>
  </si>
  <si>
    <t>2.07E+00</t>
  </si>
  <si>
    <t>1.54E+00</t>
  </si>
  <si>
    <t>5.14E+00</t>
  </si>
  <si>
    <t>7.71E-01</t>
  </si>
  <si>
    <t>-1.47E-01</t>
  </si>
  <si>
    <t>-2.22E+00</t>
  </si>
  <si>
    <t>-3.90E+00</t>
  </si>
  <si>
    <t>2.19E+00</t>
  </si>
  <si>
    <t>1.91E+00</t>
  </si>
  <si>
    <t>-2.82E-01</t>
  </si>
  <si>
    <t>4.13E+00</t>
  </si>
  <si>
    <t>3.97E+00</t>
  </si>
  <si>
    <t>4.36E+00</t>
  </si>
  <si>
    <t>4.48E+00</t>
  </si>
  <si>
    <t>3.41E-01</t>
  </si>
  <si>
    <t>5.64E-01</t>
  </si>
  <si>
    <t>2.40E+00</t>
  </si>
  <si>
    <t>-8.58E-03</t>
  </si>
  <si>
    <t>-6.10E-01</t>
  </si>
  <si>
    <t>1.17E+00</t>
  </si>
  <si>
    <t>-5.13E-01</t>
  </si>
  <si>
    <t>2.11E+00</t>
  </si>
  <si>
    <t>3.37E+00</t>
  </si>
  <si>
    <t>-1.37E+00</t>
  </si>
  <si>
    <t>-5.24E-01</t>
  </si>
  <si>
    <t>-4.34E-01</t>
  </si>
  <si>
    <t>-7.12E-02</t>
  </si>
  <si>
    <t>8.08E-01</t>
  </si>
  <si>
    <t>7.00E-01</t>
  </si>
  <si>
    <t>-4.15E-01</t>
  </si>
  <si>
    <t>9.87E-01</t>
  </si>
  <si>
    <t>9.92E-01</t>
  </si>
  <si>
    <t>2.14E+00</t>
  </si>
  <si>
    <t>7.37E-01</t>
  </si>
  <si>
    <t>2.94E+00</t>
  </si>
  <si>
    <t>5.99E-01</t>
  </si>
  <si>
    <t>6.70E-01</t>
  </si>
  <si>
    <t>-5.67E-02</t>
  </si>
  <si>
    <t>-5.97E-01</t>
  </si>
  <si>
    <t>1.55E-01</t>
  </si>
  <si>
    <t>-8.09E-02</t>
  </si>
  <si>
    <t>-4.05E-01</t>
  </si>
  <si>
    <t>-8.04E-01</t>
  </si>
  <si>
    <t>3.06E+00</t>
  </si>
  <si>
    <t>2.39E-01</t>
  </si>
  <si>
    <t>3.48E+00</t>
  </si>
  <si>
    <t>7.56E-01</t>
  </si>
  <si>
    <t>4.22E-01</t>
  </si>
  <si>
    <t>-6.41E-01</t>
  </si>
  <si>
    <t>-4.63E-01</t>
  </si>
  <si>
    <t>-1.12E+00</t>
  </si>
  <si>
    <t>1.92E+00</t>
  </si>
  <si>
    <t>5.16E-01</t>
  </si>
  <si>
    <t>1.22E+00</t>
  </si>
  <si>
    <t>3.59E-01</t>
  </si>
  <si>
    <t>1.30E-01</t>
  </si>
  <si>
    <t>6.24E+00</t>
  </si>
  <si>
    <t>8.35E-01</t>
  </si>
  <si>
    <t>6.98E-01</t>
  </si>
  <si>
    <t>1.65E-01</t>
  </si>
  <si>
    <t>8.67E-01</t>
  </si>
  <si>
    <t>-4.69E-01</t>
  </si>
  <si>
    <t>4.59E-01</t>
  </si>
  <si>
    <t>4.09E+00</t>
  </si>
  <si>
    <t>-3.95E-01</t>
  </si>
  <si>
    <t>-1.09E+00</t>
  </si>
  <si>
    <t>-6.77E-01</t>
  </si>
  <si>
    <t>9.65E-01</t>
  </si>
  <si>
    <t>-8.29E-01</t>
  </si>
  <si>
    <t>2.74E+00</t>
  </si>
  <si>
    <t>-4.75E-01</t>
  </si>
  <si>
    <t>8.39E-01</t>
  </si>
  <si>
    <t>-3.55E-01</t>
  </si>
  <si>
    <t>6.04E+00</t>
  </si>
  <si>
    <t>9.70E-01</t>
  </si>
  <si>
    <t>4.45E-01</t>
  </si>
  <si>
    <t>6.23E-03</t>
  </si>
  <si>
    <t>6.43E-01</t>
  </si>
  <si>
    <t>2.57E+00</t>
  </si>
  <si>
    <t>1.06E+00</t>
  </si>
  <si>
    <t>3.97E-01</t>
  </si>
  <si>
    <t>-1.75E-01</t>
  </si>
  <si>
    <t>3.83E+03</t>
  </si>
  <si>
    <t>4.17E+03</t>
  </si>
  <si>
    <t>4.38E+03</t>
  </si>
  <si>
    <t>5.04E+03</t>
  </si>
  <si>
    <t>5.60E-01</t>
  </si>
  <si>
    <t>6.39E+00</t>
  </si>
  <si>
    <t>4.49E+00</t>
  </si>
  <si>
    <t>2.65E+00</t>
  </si>
  <si>
    <t>2.85E+00</t>
  </si>
  <si>
    <t>5.88E-01</t>
  </si>
  <si>
    <t>9.93E-01</t>
  </si>
  <si>
    <t>5.00E+00</t>
  </si>
  <si>
    <t>-2.09E-01</t>
  </si>
  <si>
    <t>8.13E+00</t>
  </si>
  <si>
    <t>4.68E+00</t>
  </si>
  <si>
    <t>3.31E+00</t>
  </si>
  <si>
    <t>3.15E+00</t>
  </si>
  <si>
    <t>4.55E+00</t>
  </si>
  <si>
    <t>-1.53E+00</t>
  </si>
  <si>
    <t>5.57E+00</t>
  </si>
  <si>
    <t>-5.78E-01</t>
  </si>
  <si>
    <t>1.83E+00</t>
  </si>
  <si>
    <t>3.12E+00</t>
  </si>
  <si>
    <t>5.89E+00</t>
  </si>
  <si>
    <t>2.86E+00</t>
  </si>
  <si>
    <t>3.55E+00</t>
  </si>
  <si>
    <t>8.68E-01</t>
  </si>
  <si>
    <t>3.51E+00</t>
  </si>
  <si>
    <t>4.25E+00</t>
  </si>
  <si>
    <t>5.51E+00</t>
  </si>
  <si>
    <t>8.93E-01</t>
  </si>
  <si>
    <t>5.38E+00</t>
  </si>
  <si>
    <t>4.67E+00</t>
  </si>
  <si>
    <t>7.96E-01</t>
  </si>
  <si>
    <t>7.09E+00</t>
  </si>
  <si>
    <t>6.41E+00</t>
  </si>
  <si>
    <t>8.06E-01</t>
  </si>
  <si>
    <t>7.78E+00</t>
  </si>
  <si>
    <t>2.77E+00</t>
  </si>
  <si>
    <t>7.25E+00</t>
  </si>
  <si>
    <t>2.44E+00</t>
  </si>
  <si>
    <t>7.22E+01</t>
  </si>
  <si>
    <t>7.46E+03</t>
  </si>
  <si>
    <t>6.56E+03</t>
  </si>
  <si>
    <t>1.73E+04</t>
  </si>
  <si>
    <t>8.87E+03</t>
  </si>
  <si>
    <t>6.94E+03</t>
  </si>
  <si>
    <t>9.13E+03</t>
  </si>
  <si>
    <t>8.93E+03</t>
  </si>
  <si>
    <t>2.39E+04</t>
  </si>
  <si>
    <t>8.85E+03</t>
  </si>
  <si>
    <t>7.19E+03</t>
  </si>
  <si>
    <t>9.41E+03</t>
  </si>
  <si>
    <t>-6.08E+00</t>
  </si>
  <si>
    <t>-3.29E+00</t>
  </si>
  <si>
    <t>-7.95E+00</t>
  </si>
  <si>
    <t>3.61E+00</t>
  </si>
  <si>
    <t>7.61E+00</t>
  </si>
  <si>
    <t>-7.34E-01</t>
  </si>
  <si>
    <t>3.37E-01</t>
  </si>
  <si>
    <t>7.57E+01</t>
  </si>
  <si>
    <t>-8.17E-01</t>
  </si>
  <si>
    <t>9.79E+00</t>
  </si>
  <si>
    <t>5.66E+00</t>
  </si>
  <si>
    <t>FSTL1 | EEA2</t>
  </si>
  <si>
    <t>1.00E+00</t>
  </si>
  <si>
    <t>5.16E+00</t>
  </si>
  <si>
    <t>5.44E+00</t>
  </si>
  <si>
    <t>3.16E+00</t>
  </si>
  <si>
    <t>4.29E+00</t>
  </si>
  <si>
    <t>5.48E-01</t>
  </si>
  <si>
    <t>8.85E+00</t>
  </si>
  <si>
    <t>9.26E+00</t>
  </si>
  <si>
    <t>9.31E+00</t>
  </si>
  <si>
    <t>9.14E-01</t>
  </si>
  <si>
    <t>5.72E+00</t>
  </si>
  <si>
    <t>9.19E+00</t>
  </si>
  <si>
    <t>3.78E-02</t>
  </si>
  <si>
    <t>5.01E-01</t>
  </si>
  <si>
    <t>6.34E-01</t>
  </si>
  <si>
    <t>2.67E+00</t>
  </si>
  <si>
    <t>8.52E-01</t>
  </si>
  <si>
    <t>9.85E-01</t>
  </si>
  <si>
    <t>4.05E+00</t>
  </si>
  <si>
    <t>3.63E+00</t>
  </si>
  <si>
    <t>7.93E+00</t>
  </si>
  <si>
    <t>4.45E+00</t>
  </si>
  <si>
    <t>7.22E+00</t>
  </si>
  <si>
    <t>8.57E+00</t>
  </si>
  <si>
    <t>3.58E+00</t>
  </si>
  <si>
    <t>5.59E+00</t>
  </si>
  <si>
    <t>5.95E+00</t>
  </si>
  <si>
    <t>9.84E-01</t>
  </si>
  <si>
    <t>4.59E+00</t>
  </si>
  <si>
    <t>6.14E+00</t>
  </si>
  <si>
    <t>7.52E+00</t>
  </si>
  <si>
    <t>2.93E+00</t>
  </si>
  <si>
    <t>9.89E-01</t>
  </si>
  <si>
    <t>2.02E+00</t>
  </si>
  <si>
    <t>1.58E+00</t>
  </si>
  <si>
    <t>4.66E-01</t>
  </si>
  <si>
    <t>6.47E+00</t>
  </si>
  <si>
    <t>6.05E-01</t>
  </si>
  <si>
    <t>-2.53E+00</t>
  </si>
  <si>
    <t>4.95E+00</t>
  </si>
  <si>
    <t>9.44E-01</t>
  </si>
  <si>
    <t>4.65E+00</t>
  </si>
  <si>
    <t>4.87E+00</t>
  </si>
  <si>
    <t>-3.06E+00</t>
  </si>
  <si>
    <t>5.82E+00</t>
  </si>
  <si>
    <t>-1.73E+00</t>
  </si>
  <si>
    <t>-1.87E+00</t>
  </si>
  <si>
    <t>-2.79E+00</t>
  </si>
  <si>
    <t>6.21E+00</t>
  </si>
  <si>
    <t>-3.50E-01</t>
  </si>
  <si>
    <t>-1.74E+00</t>
  </si>
  <si>
    <t>5.46E-01</t>
  </si>
  <si>
    <t>-1.00E+00</t>
  </si>
  <si>
    <t>-2.44E+00</t>
  </si>
  <si>
    <t>-1.82E+00</t>
  </si>
  <si>
    <t>5.70E+00</t>
  </si>
  <si>
    <t>-7.05E-01</t>
  </si>
  <si>
    <t>1.69E-01</t>
  </si>
  <si>
    <t>-1.97E+00</t>
  </si>
  <si>
    <t>6.61E+00</t>
  </si>
  <si>
    <t>-1.10E+00</t>
  </si>
  <si>
    <t>7.15E+00</t>
  </si>
  <si>
    <t>7.04E+00</t>
  </si>
  <si>
    <t>9.59E-01</t>
  </si>
  <si>
    <t>-2.27E+00</t>
  </si>
  <si>
    <t>6.72E+00</t>
  </si>
  <si>
    <t>-1.91E+00</t>
  </si>
  <si>
    <t>-1.18E+00</t>
  </si>
  <si>
    <t>-2.28E+00</t>
  </si>
  <si>
    <t>-2.75E+00</t>
  </si>
  <si>
    <t>2.29E-01</t>
  </si>
  <si>
    <t>7.98E+00</t>
  </si>
  <si>
    <t>8.61E+00</t>
  </si>
  <si>
    <t>5.61E+00</t>
  </si>
  <si>
    <t>6.37E+00</t>
  </si>
  <si>
    <t>5.83E+00</t>
  </si>
  <si>
    <t>-2.59E+00</t>
  </si>
  <si>
    <t>-1.98E+00</t>
  </si>
  <si>
    <t>-2.90E+00</t>
  </si>
  <si>
    <t>9.90E-02</t>
  </si>
  <si>
    <t>-1.71E+00</t>
  </si>
  <si>
    <t>7.06E+00</t>
  </si>
  <si>
    <t>8.65E+00</t>
  </si>
  <si>
    <t>-2.05E+00</t>
  </si>
  <si>
    <t>-3.47E+00</t>
  </si>
  <si>
    <t>9.91E-01</t>
  </si>
  <si>
    <t>-6.30E-01</t>
  </si>
  <si>
    <t>-9.93E-01</t>
  </si>
  <si>
    <t>-4.03E-01</t>
  </si>
  <si>
    <t>-6.68E-01</t>
  </si>
  <si>
    <t>6.13E+01</t>
  </si>
  <si>
    <t>7.07E+00</t>
  </si>
  <si>
    <t>9.51E+00</t>
  </si>
  <si>
    <t>6.71E+00</t>
  </si>
  <si>
    <t>9.92E+00</t>
  </si>
  <si>
    <t>8.06E+00</t>
  </si>
  <si>
    <t>8.99E+00</t>
  </si>
  <si>
    <t>9.45E+00</t>
  </si>
  <si>
    <t>9.01E+00</t>
  </si>
  <si>
    <t>8.66E+00</t>
  </si>
  <si>
    <t>3.17E+00</t>
  </si>
  <si>
    <t>5.46E+00</t>
  </si>
  <si>
    <t>-2.59E-02</t>
  </si>
  <si>
    <t>-7.82E-01</t>
  </si>
  <si>
    <t>9.12E+00</t>
  </si>
  <si>
    <t>-1.20E-01</t>
  </si>
  <si>
    <t>5.49E+00</t>
  </si>
  <si>
    <t>5.07E+00</t>
  </si>
  <si>
    <t>HBA1</t>
  </si>
  <si>
    <t>1.99E+06</t>
  </si>
  <si>
    <t>3.76E+06</t>
  </si>
  <si>
    <t>2.89E+06</t>
  </si>
  <si>
    <t>2.47E+06</t>
  </si>
  <si>
    <t>3.11E+06</t>
  </si>
  <si>
    <t>2.90E+06</t>
  </si>
  <si>
    <t>1.94E+06</t>
  </si>
  <si>
    <t>3.15E+06</t>
  </si>
  <si>
    <t>2.75E+06</t>
  </si>
  <si>
    <t>2.99E+06</t>
  </si>
  <si>
    <t>2.91E+06</t>
  </si>
  <si>
    <t>3.55E+06</t>
  </si>
  <si>
    <t>2.81E+06</t>
  </si>
  <si>
    <t>3.18E+06</t>
  </si>
  <si>
    <t>2.83E+06</t>
  </si>
  <si>
    <t>2.79E+06</t>
  </si>
  <si>
    <t>3.59E+06</t>
  </si>
  <si>
    <t>2.42E+06</t>
  </si>
  <si>
    <t>2.29E+06</t>
  </si>
  <si>
    <t>3.01E+06</t>
  </si>
  <si>
    <t>2.67E+06</t>
  </si>
  <si>
    <t>3.37E+06</t>
  </si>
  <si>
    <t>3.64E+06</t>
  </si>
  <si>
    <t>3.19E+06</t>
  </si>
  <si>
    <t>3.61E+06</t>
  </si>
  <si>
    <t>2.00E+06</t>
  </si>
  <si>
    <t>3.53E+06</t>
  </si>
  <si>
    <t>3.83E+06</t>
  </si>
  <si>
    <t>2.82E+06</t>
  </si>
  <si>
    <t>2.53E+06</t>
  </si>
  <si>
    <t>2.59E+06</t>
  </si>
  <si>
    <t>2.94E+06</t>
  </si>
  <si>
    <t>2.58E+06</t>
  </si>
  <si>
    <t>2.77E+06</t>
  </si>
  <si>
    <t>2.86E+06</t>
  </si>
  <si>
    <t>2.54E+06</t>
  </si>
  <si>
    <t>3.08E+06</t>
  </si>
  <si>
    <t>2.68E+06</t>
  </si>
  <si>
    <t>2.20E+06</t>
  </si>
  <si>
    <t>2.41E+06</t>
  </si>
  <si>
    <t>2.80E+06</t>
  </si>
  <si>
    <t>3.48E+06</t>
  </si>
  <si>
    <t>3.06E+06</t>
  </si>
  <si>
    <t>2.96E+06</t>
  </si>
  <si>
    <t>2.93E+06</t>
  </si>
  <si>
    <t>3.34E+06</t>
  </si>
  <si>
    <t>2.69E+06</t>
  </si>
  <si>
    <t>3.46E+06</t>
  </si>
  <si>
    <t>2.84E+06</t>
  </si>
  <si>
    <t>3.26E+06</t>
  </si>
  <si>
    <t>3.23E+06</t>
  </si>
  <si>
    <t>3.12E+06</t>
  </si>
  <si>
    <t>2.72E+06</t>
  </si>
  <si>
    <t>2.74E+06</t>
  </si>
  <si>
    <t>2.61E+06</t>
  </si>
  <si>
    <t>3.10E+06</t>
  </si>
  <si>
    <t>3.16E+06</t>
  </si>
  <si>
    <t>2.73E+06</t>
  </si>
  <si>
    <t>3.28E+06</t>
  </si>
  <si>
    <t>3.21E+06</t>
  </si>
  <si>
    <t>3.20E+06</t>
  </si>
  <si>
    <t>3.35E+06</t>
  </si>
  <si>
    <t>2.34E+06</t>
  </si>
  <si>
    <t>2.62E+06</t>
  </si>
  <si>
    <t>2.88E+06</t>
  </si>
  <si>
    <t>2.78E+06</t>
  </si>
  <si>
    <t>2.01E+06</t>
  </si>
  <si>
    <t>3.30E+06</t>
  </si>
  <si>
    <t>2.37E+06</t>
  </si>
  <si>
    <t>2.51E+06</t>
  </si>
  <si>
    <t>2.56E+06</t>
  </si>
  <si>
    <t>2.17E+06</t>
  </si>
  <si>
    <t>1.67E+06</t>
  </si>
  <si>
    <t>3.49E+06</t>
  </si>
  <si>
    <t>2.64E+06</t>
  </si>
  <si>
    <t>2.85E+06</t>
  </si>
  <si>
    <t>3.56E+06</t>
  </si>
  <si>
    <t>2.15E+06</t>
  </si>
  <si>
    <t>3.79E+06</t>
  </si>
  <si>
    <t>3.25E+06</t>
  </si>
  <si>
    <t>2.26E+06</t>
  </si>
  <si>
    <t>3.52E+06</t>
  </si>
  <si>
    <t>2.76E+06</t>
  </si>
  <si>
    <t>3.36E+06</t>
  </si>
  <si>
    <t>3.03E+06</t>
  </si>
  <si>
    <t>3.41E+06</t>
  </si>
  <si>
    <t>3.02E+06</t>
  </si>
  <si>
    <t>-6.16E-01</t>
  </si>
  <si>
    <t>-4.04E+00</t>
  </si>
  <si>
    <t>3.57E+00</t>
  </si>
  <si>
    <t>2.56E-01</t>
  </si>
  <si>
    <t>-6.44E-01</t>
  </si>
  <si>
    <t>-2.95E+00</t>
  </si>
  <si>
    <t>9.37E+00</t>
  </si>
  <si>
    <t>6.97E+00</t>
  </si>
  <si>
    <t>5.92E+00</t>
  </si>
  <si>
    <t>6.50E+00</t>
  </si>
  <si>
    <t>8.18E-01</t>
  </si>
  <si>
    <t>5.19E+00</t>
  </si>
  <si>
    <t>-1.81E-02</t>
  </si>
  <si>
    <t>9.54E-01</t>
  </si>
  <si>
    <t>-6.15E+00</t>
  </si>
  <si>
    <t>7.49E+00</t>
  </si>
  <si>
    <t>8.84E-01</t>
  </si>
  <si>
    <t>-2.34E+00</t>
  </si>
  <si>
    <t>8.41E+00</t>
  </si>
  <si>
    <t>-6.27E+00</t>
  </si>
  <si>
    <t>8.90E+00</t>
  </si>
  <si>
    <t>8.11E+00</t>
  </si>
  <si>
    <t>3.14E+00</t>
  </si>
  <si>
    <t>-3.76E+00</t>
  </si>
  <si>
    <t>-2.51E+00</t>
  </si>
  <si>
    <t>-6.30E+00</t>
  </si>
  <si>
    <t>-4.56E-01</t>
  </si>
  <si>
    <t>7.87E+00</t>
  </si>
  <si>
    <t>6.78E+00</t>
  </si>
  <si>
    <t>-3.77E+00</t>
  </si>
  <si>
    <t>-6.97E+00</t>
  </si>
  <si>
    <t>2.75E-01</t>
  </si>
  <si>
    <t>-5.19E+00</t>
  </si>
  <si>
    <t>-7.72E-01</t>
  </si>
  <si>
    <t>-1.17E+00</t>
  </si>
  <si>
    <t>4.08E+00</t>
  </si>
  <si>
    <t>8.81E+00</t>
  </si>
  <si>
    <t>-4.92E-02</t>
  </si>
  <si>
    <t>-6.92E-02</t>
  </si>
  <si>
    <t>4.60E+00</t>
  </si>
  <si>
    <t>3.20E+00</t>
  </si>
  <si>
    <t>-5.49E+00</t>
  </si>
  <si>
    <t>8.71E+00</t>
  </si>
  <si>
    <t>6.76E+00</t>
  </si>
  <si>
    <t>4.41E+00</t>
  </si>
  <si>
    <t>6.57E-02</t>
  </si>
  <si>
    <t>4.78E-01</t>
  </si>
  <si>
    <t>5.69E+00</t>
  </si>
  <si>
    <t>8.56E+00</t>
  </si>
  <si>
    <t>3.85E+00</t>
  </si>
  <si>
    <t>7.35E+00</t>
  </si>
  <si>
    <t>3.73E+00</t>
  </si>
  <si>
    <t>5.67E+00</t>
  </si>
  <si>
    <t>7.84E+00</t>
  </si>
  <si>
    <t>6.43E+00</t>
  </si>
  <si>
    <t>3.70E-01</t>
  </si>
  <si>
    <t>3.25E+00</t>
  </si>
  <si>
    <t>6.55E+00</t>
  </si>
  <si>
    <t>6.40E+00</t>
  </si>
  <si>
    <t>7.16E+00</t>
  </si>
  <si>
    <t>8.04E+00</t>
  </si>
  <si>
    <t>8.64E+00</t>
  </si>
  <si>
    <t>8.53E+01</t>
  </si>
  <si>
    <t>5.58E+01</t>
  </si>
  <si>
    <t>7.52E+01</t>
  </si>
  <si>
    <t>7.10E+01</t>
  </si>
  <si>
    <t>5.78E+01</t>
  </si>
  <si>
    <t>-9.30E+03</t>
  </si>
  <si>
    <t>-6.03E+03</t>
  </si>
  <si>
    <t>-5.84E+03</t>
  </si>
  <si>
    <t>-3.23E+03</t>
  </si>
  <si>
    <t>-6.09E+03</t>
  </si>
  <si>
    <t>-1.02E+04</t>
  </si>
  <si>
    <t>-7.73E+03</t>
  </si>
  <si>
    <t>-3.67E+03</t>
  </si>
  <si>
    <t>-7.12E+03</t>
  </si>
  <si>
    <t>-2.49E+03</t>
  </si>
  <si>
    <t>-7.35E+03</t>
  </si>
  <si>
    <t>-5.35E+03</t>
  </si>
  <si>
    <t>-4.16E+03</t>
  </si>
  <si>
    <t>-1.03E+04</t>
  </si>
  <si>
    <t>-7.80E+03</t>
  </si>
  <si>
    <t>-7.26E+03</t>
  </si>
  <si>
    <t>4.85E+03</t>
  </si>
  <si>
    <t>6.01E+03</t>
  </si>
  <si>
    <t>2.09E+04</t>
  </si>
  <si>
    <t>-3.69E+03</t>
  </si>
  <si>
    <t>-1.03E+03</t>
  </si>
  <si>
    <t>-9.08E+03</t>
  </si>
  <si>
    <t>6.92E+03</t>
  </si>
  <si>
    <t>6.44E+03</t>
  </si>
  <si>
    <t>8.60E+03</t>
  </si>
  <si>
    <t>-9.40E+03</t>
  </si>
  <si>
    <t>-7.33E+03</t>
  </si>
  <si>
    <t>-9.96E+03</t>
  </si>
  <si>
    <t>-3.98E+03</t>
  </si>
  <si>
    <t>5.48E+03</t>
  </si>
  <si>
    <t>7.38E+03</t>
  </si>
  <si>
    <t>-8.13E+03</t>
  </si>
  <si>
    <t>-8.43E+03</t>
  </si>
  <si>
    <t>-9.01E+03</t>
  </si>
  <si>
    <t>-1.12E+04</t>
  </si>
  <si>
    <t>-8.91E+03</t>
  </si>
  <si>
    <t>-1.07E+04</t>
  </si>
  <si>
    <t>-9.14E+03</t>
  </si>
  <si>
    <t>-3.66E+03</t>
  </si>
  <si>
    <t>-2.27E+03</t>
  </si>
  <si>
    <t>-7.53E+03</t>
  </si>
  <si>
    <t>9.61E+03</t>
  </si>
  <si>
    <t>-1.10E+04</t>
  </si>
  <si>
    <t>-3.20E+03</t>
  </si>
  <si>
    <t>2.73E+00</t>
  </si>
  <si>
    <t>3.84E+00</t>
  </si>
  <si>
    <t>6.03E+00</t>
  </si>
  <si>
    <t>3.71E+00</t>
  </si>
  <si>
    <t>6.45E+00</t>
  </si>
  <si>
    <t>3.90E+00</t>
  </si>
  <si>
    <t>4.02E+00</t>
  </si>
  <si>
    <t>4.17E+00</t>
  </si>
  <si>
    <t>8.10E+00</t>
  </si>
  <si>
    <t>4.37E+00</t>
  </si>
  <si>
    <t>4.82E+00</t>
  </si>
  <si>
    <t>4.99E+00</t>
  </si>
  <si>
    <t>3.50E+00</t>
  </si>
  <si>
    <t>6.29E+00</t>
  </si>
  <si>
    <t>8.12E-01</t>
  </si>
  <si>
    <t>-6.90E-01</t>
  </si>
  <si>
    <t>-2.02E+00</t>
  </si>
  <si>
    <t>-2.64E+00</t>
  </si>
  <si>
    <t>-4.07E-01</t>
  </si>
  <si>
    <t>-3.19E-01</t>
  </si>
  <si>
    <t>4.40E+00</t>
  </si>
  <si>
    <t>-3.86E+00</t>
  </si>
  <si>
    <t>-1.56E+00</t>
  </si>
  <si>
    <t>-1.39E+00</t>
  </si>
  <si>
    <t>6.22E-01</t>
  </si>
  <si>
    <t>6.33E-01</t>
  </si>
  <si>
    <t>-4.45E+00</t>
  </si>
  <si>
    <t>-4.50E-01</t>
  </si>
  <si>
    <t>-1.40E+00</t>
  </si>
  <si>
    <t>-2.68E+00</t>
  </si>
  <si>
    <t>-3.05E-01</t>
  </si>
  <si>
    <t>-3.02E+00</t>
  </si>
  <si>
    <t>-3.05E+00</t>
  </si>
  <si>
    <t>1.14E-01</t>
  </si>
  <si>
    <t>-2.92E+00</t>
  </si>
  <si>
    <t>-3.94E-02</t>
  </si>
  <si>
    <t>9.76E-01</t>
  </si>
  <si>
    <t>7.74E-02</t>
  </si>
  <si>
    <t>-7.75E-02</t>
  </si>
  <si>
    <t>-2.56E-01</t>
  </si>
  <si>
    <t>-9.77E-01</t>
  </si>
  <si>
    <t>-6.48E-01</t>
  </si>
  <si>
    <t>4.76E-01</t>
  </si>
  <si>
    <t>6.73E-02</t>
  </si>
  <si>
    <t>-4.99E-01</t>
  </si>
  <si>
    <t>8.32E-01</t>
  </si>
  <si>
    <t>-3.88E+00</t>
  </si>
  <si>
    <t>-6.88E-01</t>
  </si>
  <si>
    <t>-4.78E+00</t>
  </si>
  <si>
    <t>-9.69E-01</t>
  </si>
  <si>
    <t>-1.30E+00</t>
  </si>
  <si>
    <t>5.18E+00</t>
  </si>
  <si>
    <t>-5.83E-01</t>
  </si>
  <si>
    <t>-3.24E+00</t>
  </si>
  <si>
    <t>-4.82E+00</t>
  </si>
  <si>
    <t>3.69E-01</t>
  </si>
  <si>
    <t>-2.50E-01</t>
  </si>
  <si>
    <t>2.32E+00</t>
  </si>
  <si>
    <t>-1.86E+00</t>
  </si>
  <si>
    <t>-8.91E-01</t>
  </si>
  <si>
    <t>-2.72E+00</t>
  </si>
  <si>
    <t>-4.89E+00</t>
  </si>
  <si>
    <t>-3.16E+00</t>
  </si>
  <si>
    <t>4.60E-01</t>
  </si>
  <si>
    <t>5.70E-01</t>
  </si>
  <si>
    <t>8.77E-01</t>
  </si>
  <si>
    <t>-2.66E+00</t>
  </si>
  <si>
    <t>-7.67E-01</t>
  </si>
  <si>
    <t>7.00E-02</t>
  </si>
  <si>
    <t>3.12E-01</t>
  </si>
  <si>
    <t>-4.83E+00</t>
  </si>
  <si>
    <t>-4.35E+00</t>
  </si>
  <si>
    <t>8.25E-01</t>
  </si>
  <si>
    <t>1.47E-01</t>
  </si>
  <si>
    <t>9.07E-01</t>
  </si>
  <si>
    <t>1.85E-03</t>
  </si>
  <si>
    <t>-2.69E+00</t>
  </si>
  <si>
    <t>1.05E+00</t>
  </si>
  <si>
    <t>7.44E-01</t>
  </si>
  <si>
    <t>2.14E-01</t>
  </si>
  <si>
    <t>2.64E+00</t>
  </si>
  <si>
    <t>5.30E-01</t>
  </si>
  <si>
    <t>-2.20E-01</t>
  </si>
  <si>
    <t>2.20E-01</t>
  </si>
  <si>
    <t>2.86E-01</t>
  </si>
  <si>
    <t>6.41E-01</t>
  </si>
  <si>
    <t>7.65E+00</t>
  </si>
  <si>
    <t>5.56E+00</t>
  </si>
  <si>
    <t>9.20E-01</t>
  </si>
  <si>
    <t>8.72E-01</t>
  </si>
  <si>
    <t>8.79E-01</t>
  </si>
  <si>
    <t>9.33E-01</t>
  </si>
  <si>
    <t>7.34E-01</t>
  </si>
  <si>
    <t>5.87E-01</t>
  </si>
  <si>
    <t>-1.80E-01</t>
  </si>
  <si>
    <t>8.21E-01</t>
  </si>
  <si>
    <t>2.22E+00</t>
  </si>
  <si>
    <t>6.00E-01</t>
  </si>
  <si>
    <t>-5.85E-01</t>
  </si>
  <si>
    <t>2.03E+00</t>
  </si>
  <si>
    <t>9.96E-01</t>
  </si>
  <si>
    <t>2.34E+00</t>
  </si>
  <si>
    <t>5.80E+00</t>
  </si>
  <si>
    <t>-6.26E-01</t>
  </si>
  <si>
    <t>-5.61E-01</t>
  </si>
  <si>
    <t>2.50E-01</t>
  </si>
  <si>
    <t>-1.50E+00</t>
  </si>
  <si>
    <t>3.72E-01</t>
  </si>
  <si>
    <t>-2.41E+00</t>
  </si>
  <si>
    <t>1.51E-01</t>
  </si>
  <si>
    <t>6.98E+00</t>
  </si>
  <si>
    <t>6.39E-01</t>
  </si>
  <si>
    <t>4.88E-01</t>
  </si>
  <si>
    <t>-9.94E-01</t>
  </si>
  <si>
    <t>8.79E+00</t>
  </si>
  <si>
    <t>1.24E-02</t>
  </si>
  <si>
    <t>4.69E-01</t>
  </si>
  <si>
    <t>5.10E+00</t>
  </si>
  <si>
    <t>5.74E-01</t>
  </si>
  <si>
    <t>-1.66E+02</t>
  </si>
  <si>
    <t>-2.69E+02</t>
  </si>
  <si>
    <t>-1.42E+02</t>
  </si>
  <si>
    <t>-1.49E+02</t>
  </si>
  <si>
    <t>-1.68E+02</t>
  </si>
  <si>
    <t>-1.46E+02</t>
  </si>
  <si>
    <t>-1.27E+02</t>
  </si>
  <si>
    <t>-2.74E+02</t>
  </si>
  <si>
    <t>-2.65E+02</t>
  </si>
  <si>
    <t>-1.17E+02</t>
  </si>
  <si>
    <t>-1.24E+02</t>
  </si>
  <si>
    <t>-1.44E+02</t>
  </si>
  <si>
    <t>-1.37E+02</t>
  </si>
  <si>
    <t>-1.05E+02</t>
  </si>
  <si>
    <t>-2.60E+02</t>
  </si>
  <si>
    <t>-2.26E+02</t>
  </si>
  <si>
    <t>-2.52E+02</t>
  </si>
  <si>
    <t>-1.56E+02</t>
  </si>
  <si>
    <t>-2.44E+02</t>
  </si>
  <si>
    <t>-2.76E+02</t>
  </si>
  <si>
    <t>-2.51E+02</t>
  </si>
  <si>
    <t>-2.55E+02</t>
  </si>
  <si>
    <t>-2.50E+02</t>
  </si>
  <si>
    <t>-2.23E+02</t>
  </si>
  <si>
    <t>-1.41E+02</t>
  </si>
  <si>
    <t>-2.79E+02</t>
  </si>
  <si>
    <t>-2.46E+02</t>
  </si>
  <si>
    <t>-2.54E+02</t>
  </si>
  <si>
    <t>-2.38E+02</t>
  </si>
  <si>
    <t>-2.61E+02</t>
  </si>
  <si>
    <t>-2.59E+02</t>
  </si>
  <si>
    <t>-2.35E+02</t>
  </si>
  <si>
    <t>-2.39E+02</t>
  </si>
  <si>
    <t>-2.56E+02</t>
  </si>
  <si>
    <t>-1.43E+02</t>
  </si>
  <si>
    <t>-1.81E+02</t>
  </si>
  <si>
    <t>-2.09E+02</t>
  </si>
  <si>
    <t>-8.18E+01</t>
  </si>
  <si>
    <t>-1.50E+02</t>
  </si>
  <si>
    <t>-9.21E+01</t>
  </si>
  <si>
    <t>-1.39E+02</t>
  </si>
  <si>
    <t>-2.34E+02</t>
  </si>
  <si>
    <t>-1.40E+02</t>
  </si>
  <si>
    <t>-1.73E+02</t>
  </si>
  <si>
    <t>-1.53E+02</t>
  </si>
  <si>
    <t>-1.36E+02</t>
  </si>
  <si>
    <t>-1.11E+02</t>
  </si>
  <si>
    <t>-1.04E+02</t>
  </si>
  <si>
    <t>-2.42E+02</t>
  </si>
  <si>
    <t>-8.97E+01</t>
  </si>
  <si>
    <t>-1.31E+02</t>
  </si>
  <si>
    <t>-1.54E+02</t>
  </si>
  <si>
    <t>-1.51E+02</t>
  </si>
  <si>
    <t>-1.67E+02</t>
  </si>
  <si>
    <t>-1.28E+02</t>
  </si>
  <si>
    <t>-2.47E+02</t>
  </si>
  <si>
    <t>-2.49E+02</t>
  </si>
  <si>
    <t>-2.36E+02</t>
  </si>
  <si>
    <t>-2.70E+02</t>
  </si>
  <si>
    <t>-2.63E+02</t>
  </si>
  <si>
    <t>-1.69E+02</t>
  </si>
  <si>
    <t>-1.20E+02</t>
  </si>
  <si>
    <t>-8.58E+01</t>
  </si>
  <si>
    <t>-1.01E+02</t>
  </si>
  <si>
    <t>-1.06E+02</t>
  </si>
  <si>
    <t>-1.45E+02</t>
  </si>
  <si>
    <t>-1.55E+02</t>
  </si>
  <si>
    <t>-2.29E+02</t>
  </si>
  <si>
    <t>-2.41E+02</t>
  </si>
  <si>
    <t>-2.73E+02</t>
  </si>
  <si>
    <t>-9.73E+01</t>
  </si>
  <si>
    <t>-1.21E+02</t>
  </si>
  <si>
    <t>-1.09E+02</t>
  </si>
  <si>
    <t>-1.23E+02</t>
  </si>
  <si>
    <t>-2.53E+02</t>
  </si>
  <si>
    <t>-2.58E+02</t>
  </si>
  <si>
    <t>9.12E+01</t>
  </si>
  <si>
    <t>6.23E+01</t>
  </si>
  <si>
    <t>4.45E+02</t>
  </si>
  <si>
    <t>7.94E+01</t>
  </si>
  <si>
    <t>-1.67E+01</t>
  </si>
  <si>
    <t>-6.66E+00</t>
  </si>
  <si>
    <t>8.36E+00</t>
  </si>
  <si>
    <t>6.57E+00</t>
  </si>
  <si>
    <t>-8.71E+00</t>
  </si>
  <si>
    <t>5.20E+00</t>
  </si>
  <si>
    <t>-1.14E-01</t>
  </si>
  <si>
    <t>7.03E+00</t>
  </si>
  <si>
    <t>-5.08E+00</t>
  </si>
  <si>
    <t>-4.10E-01</t>
  </si>
  <si>
    <t>9.31E-01</t>
  </si>
  <si>
    <t>-9.17E+00</t>
  </si>
  <si>
    <t>-1.68E+00</t>
  </si>
  <si>
    <t>7.57E+00</t>
  </si>
  <si>
    <t>3.08E-02</t>
  </si>
  <si>
    <t>1.58E-01</t>
  </si>
  <si>
    <t>-4.29E-01</t>
  </si>
  <si>
    <t>5.98E+00</t>
  </si>
  <si>
    <t>5.60E+00</t>
  </si>
  <si>
    <t>5.55E-02</t>
  </si>
  <si>
    <t>5.43E+00</t>
  </si>
  <si>
    <t>9.47E+00</t>
  </si>
  <si>
    <t>9.13E+00</t>
  </si>
  <si>
    <t>4.46E-01</t>
  </si>
  <si>
    <t>-9.02E-01</t>
  </si>
  <si>
    <t>7.09E-01</t>
  </si>
  <si>
    <t>7.50E+00</t>
  </si>
  <si>
    <t>5.17E+00</t>
  </si>
  <si>
    <t>5.53E-01</t>
  </si>
  <si>
    <t>7.56E+00</t>
  </si>
  <si>
    <t>9.36E+00</t>
  </si>
  <si>
    <t>6.60E+00</t>
  </si>
  <si>
    <t>-8.97E-01</t>
  </si>
  <si>
    <t>4.70E+00</t>
  </si>
  <si>
    <t>2.84E-01</t>
  </si>
  <si>
    <t>-3.54E-01</t>
  </si>
  <si>
    <t>9.50E-01</t>
  </si>
  <si>
    <t>-8.73E-01</t>
  </si>
  <si>
    <t>9.77E+01</t>
  </si>
  <si>
    <t>-1.81E+00</t>
  </si>
  <si>
    <t>7.32E-02</t>
  </si>
  <si>
    <t>-3.62E+00</t>
  </si>
  <si>
    <t>3.28E-01</t>
  </si>
  <si>
    <t>2.31E-01</t>
  </si>
  <si>
    <t>-4.63E+00</t>
  </si>
  <si>
    <t>-3.74E+00</t>
  </si>
  <si>
    <t>2.12E-01</t>
  </si>
  <si>
    <t>-2.39E+00</t>
  </si>
  <si>
    <t>9.76E+00</t>
  </si>
  <si>
    <t>-3.75E+00</t>
  </si>
  <si>
    <t>2.95E-01</t>
  </si>
  <si>
    <t>-5.88E-01</t>
  </si>
  <si>
    <t>1.99E+00</t>
  </si>
  <si>
    <t>-4.29E+00</t>
  </si>
  <si>
    <t>-9.89E-01</t>
  </si>
  <si>
    <t>4.28E+00</t>
  </si>
  <si>
    <t>9.28E-01</t>
  </si>
  <si>
    <t>-6.50E-01</t>
  </si>
  <si>
    <t>-4.37E-01</t>
  </si>
  <si>
    <t>-5.85E+00</t>
  </si>
  <si>
    <t>-1.76E+00</t>
  </si>
  <si>
    <t>-1.78E+00</t>
  </si>
  <si>
    <t>-1.36E+00</t>
  </si>
  <si>
    <t>-8.64E-02</t>
  </si>
  <si>
    <t>9.53E+00</t>
  </si>
  <si>
    <t>-7.73E-01</t>
  </si>
  <si>
    <t>7.94E-04</t>
  </si>
  <si>
    <t>8.86E-02</t>
  </si>
  <si>
    <t>-4.36E+00</t>
  </si>
  <si>
    <t>-1.77E+01</t>
  </si>
  <si>
    <t>-1.07E+00</t>
  </si>
  <si>
    <t>-2.81E+01</t>
  </si>
  <si>
    <t>-1.53E+01</t>
  </si>
  <si>
    <t>-2.00E+01</t>
  </si>
  <si>
    <t>-5.95E+00</t>
  </si>
  <si>
    <t>-1.38E+01</t>
  </si>
  <si>
    <t>6.35E+01</t>
  </si>
  <si>
    <t>-3.00E+01</t>
  </si>
  <si>
    <t>5.24E-01</t>
  </si>
  <si>
    <t>7.97E+00</t>
  </si>
  <si>
    <t>-4.62E+00</t>
  </si>
  <si>
    <t>-9.36E+00</t>
  </si>
  <si>
    <t>-9.93E+00</t>
  </si>
  <si>
    <t>6.99E-01</t>
  </si>
  <si>
    <t>8.77E+00</t>
  </si>
  <si>
    <t>-5.03E+00</t>
  </si>
  <si>
    <t>-5.53E-01</t>
  </si>
  <si>
    <t>3.36E-02</t>
  </si>
  <si>
    <t>-6.22E-01</t>
  </si>
  <si>
    <t>8.04E-02</t>
  </si>
  <si>
    <t>-1.46E+00</t>
  </si>
  <si>
    <t>3.27E+00</t>
  </si>
  <si>
    <t>-7.11E-01</t>
  </si>
  <si>
    <t>8.96E+00</t>
  </si>
  <si>
    <t>-1.09E+01</t>
  </si>
  <si>
    <t>4.53E-01</t>
  </si>
  <si>
    <t>-7.22E-01</t>
  </si>
  <si>
    <t>-3.84E+00</t>
  </si>
  <si>
    <t>7.80E-01</t>
  </si>
  <si>
    <t>-3.91E+00</t>
  </si>
  <si>
    <t>7.36E-01</t>
  </si>
  <si>
    <t>-1.69E-01</t>
  </si>
  <si>
    <t>1.98E-01</t>
  </si>
  <si>
    <t>-8.18E+00</t>
  </si>
  <si>
    <t>-6.43E+00</t>
  </si>
  <si>
    <t>-8.23E+00</t>
  </si>
  <si>
    <t>6.79E-01</t>
  </si>
  <si>
    <t>5.81E+00</t>
  </si>
  <si>
    <t>9.85E+00</t>
  </si>
  <si>
    <t>-3.26E-01</t>
  </si>
  <si>
    <t>-4.25E+00</t>
  </si>
  <si>
    <t>-9.52E-01</t>
  </si>
  <si>
    <t>1.90E+00</t>
  </si>
  <si>
    <t>-1.34E+00</t>
  </si>
  <si>
    <t>4.86E-01</t>
  </si>
  <si>
    <t>-8.45E-01</t>
  </si>
  <si>
    <t>-3.00E-01</t>
  </si>
  <si>
    <t>-2.91E-01</t>
  </si>
  <si>
    <t>1.23E-01</t>
  </si>
  <si>
    <t>-1.04E+00</t>
  </si>
  <si>
    <t>9.67E-01</t>
  </si>
  <si>
    <t>-8.10E-02</t>
  </si>
  <si>
    <t>7.53E-01</t>
  </si>
  <si>
    <t>-4.19E-01</t>
  </si>
  <si>
    <t>-5.59E-01</t>
  </si>
  <si>
    <t>-7.95E-01</t>
  </si>
  <si>
    <t>-8.59E-01</t>
  </si>
  <si>
    <t>-6.62E-01</t>
  </si>
  <si>
    <t>-1.27E+00</t>
  </si>
  <si>
    <t>8.64E-01</t>
  </si>
  <si>
    <t>-4.58E-01</t>
  </si>
  <si>
    <t>-4.17E+00</t>
  </si>
  <si>
    <t>-3.81E-01</t>
  </si>
  <si>
    <t>-4.53E-01</t>
  </si>
  <si>
    <t>-7.98E-01</t>
  </si>
  <si>
    <t>-1.93E+00</t>
  </si>
  <si>
    <t>6.10E-01</t>
  </si>
  <si>
    <t>7.31E-01</t>
  </si>
  <si>
    <t>-1.47E+00</t>
  </si>
  <si>
    <t>-1.76E-01</t>
  </si>
  <si>
    <t>7.20E-01</t>
  </si>
  <si>
    <t>-8.21E-01</t>
  </si>
  <si>
    <t>-4.87E+00</t>
  </si>
  <si>
    <t>5.21E-01</t>
  </si>
  <si>
    <t>-9.33E-01</t>
  </si>
  <si>
    <t>4.58E-01</t>
  </si>
  <si>
    <t>-1.33E+00</t>
  </si>
  <si>
    <t>-6.18E-01</t>
  </si>
  <si>
    <t>8.65E-01</t>
  </si>
  <si>
    <t>-1.35E+00</t>
  </si>
  <si>
    <t>-1.44E+00</t>
  </si>
  <si>
    <t>-9.66E-01</t>
  </si>
  <si>
    <t>-3.45E+00</t>
  </si>
  <si>
    <t>-5.17E-01</t>
  </si>
  <si>
    <t>-3.96E+00</t>
  </si>
  <si>
    <t>-3.04E+00</t>
  </si>
  <si>
    <t>-1.94E+00</t>
  </si>
  <si>
    <t>-3.48E+00</t>
  </si>
  <si>
    <t>6.04E-01</t>
  </si>
  <si>
    <t>-3.11E+00</t>
  </si>
  <si>
    <t>-1.40E-01</t>
  </si>
  <si>
    <t>-1.30E-01</t>
  </si>
  <si>
    <t>-4.71E-01</t>
  </si>
  <si>
    <t>-3.52E+00</t>
  </si>
  <si>
    <t>-6.46E-02</t>
  </si>
  <si>
    <t>-4.20E+00</t>
  </si>
  <si>
    <t>-1.43E+00</t>
  </si>
  <si>
    <t>-9.23E-01</t>
  </si>
  <si>
    <t>-2.00E+00</t>
  </si>
  <si>
    <t>-9.49E-01</t>
  </si>
  <si>
    <t>-6.99E-01</t>
  </si>
  <si>
    <t>2.44E-01</t>
  </si>
  <si>
    <t>P02686</t>
  </si>
  <si>
    <t>6.46E-02</t>
  </si>
  <si>
    <t>5.37E-01</t>
  </si>
  <si>
    <t>8.66E-01</t>
  </si>
  <si>
    <t>7.64E-01</t>
  </si>
  <si>
    <t>7.43E-01</t>
  </si>
  <si>
    <t>9.12E-01</t>
  </si>
  <si>
    <t>8.92E-01</t>
  </si>
  <si>
    <t>8.57E-01</t>
  </si>
  <si>
    <t>-1.00E-01</t>
  </si>
  <si>
    <t>7.40E-01</t>
  </si>
  <si>
    <t>7.79E-01</t>
  </si>
  <si>
    <t>4.99E-01</t>
  </si>
  <si>
    <t>8.33E+00</t>
  </si>
  <si>
    <t>7.25E-01</t>
  </si>
  <si>
    <t>7.75E-01</t>
  </si>
  <si>
    <t>3.46E-01</t>
  </si>
  <si>
    <t>1.50E-01</t>
  </si>
  <si>
    <t>6.26E-01</t>
  </si>
  <si>
    <t>8.63E-01</t>
  </si>
  <si>
    <t>2.10E+00</t>
  </si>
  <si>
    <t>1.80E-01</t>
  </si>
  <si>
    <t>6.40E-01</t>
  </si>
  <si>
    <t>6.83E+00</t>
  </si>
  <si>
    <t>7.84E-01</t>
  </si>
  <si>
    <t>2.53E-01</t>
  </si>
  <si>
    <t>6.15E-01</t>
  </si>
  <si>
    <t>3.88E-01</t>
  </si>
  <si>
    <t>3.60E-01</t>
  </si>
  <si>
    <t>5.22E+00</t>
  </si>
  <si>
    <t>5.10E+02</t>
  </si>
  <si>
    <t>-1.52E+00</t>
  </si>
  <si>
    <t>3.70E+00</t>
  </si>
  <si>
    <t>2.83E-01</t>
  </si>
  <si>
    <t>5.33E+00</t>
  </si>
  <si>
    <t>7.45E+00</t>
  </si>
  <si>
    <t>-4.70E+00</t>
  </si>
  <si>
    <t>6.11E-02</t>
  </si>
  <si>
    <t>-4.66E+00</t>
  </si>
  <si>
    <t>-8.26E-01</t>
  </si>
  <si>
    <t>-1.26E+00</t>
  </si>
  <si>
    <t>-4.98E+00</t>
  </si>
  <si>
    <t>-3.14E+00</t>
  </si>
  <si>
    <t>6.81E-01</t>
  </si>
  <si>
    <t>-8.17E-03</t>
  </si>
  <si>
    <t>-4.43E+00</t>
  </si>
  <si>
    <t>-2.63E+00</t>
  </si>
  <si>
    <t>7.19E-01</t>
  </si>
  <si>
    <t>-3.23E+00</t>
  </si>
  <si>
    <t>-5.60E+00</t>
  </si>
  <si>
    <t>-4.60E+00</t>
  </si>
  <si>
    <t>-3.78E+00</t>
  </si>
  <si>
    <t>-3.41E-01</t>
  </si>
  <si>
    <t>-2.74E+00</t>
  </si>
  <si>
    <t>-5.27E+00</t>
  </si>
  <si>
    <t>-4.00E+01</t>
  </si>
  <si>
    <t>-9.89E+01</t>
  </si>
  <si>
    <t>-6.27E+01</t>
  </si>
  <si>
    <t>-1.29E+02</t>
  </si>
  <si>
    <t>-2.11E+01</t>
  </si>
  <si>
    <t>-7.45E+00</t>
  </si>
  <si>
    <t>-7.59E+01</t>
  </si>
  <si>
    <t>-8.53E+01</t>
  </si>
  <si>
    <t>-1.25E+02</t>
  </si>
  <si>
    <t>-8.26E+01</t>
  </si>
  <si>
    <t>-1.32E+02</t>
  </si>
  <si>
    <t>-5.50E+01</t>
  </si>
  <si>
    <t>-5.90E+01</t>
  </si>
  <si>
    <t>-4.72E+01</t>
  </si>
  <si>
    <t>-1.13E+02</t>
  </si>
  <si>
    <t>-3.24E+01</t>
  </si>
  <si>
    <t>-1.14E+02</t>
  </si>
  <si>
    <t>-6.03E+01</t>
  </si>
  <si>
    <t>-1.15E+02</t>
  </si>
  <si>
    <t>-1.08E+02</t>
  </si>
  <si>
    <t>-5.42E+01</t>
  </si>
  <si>
    <t>-8.91E+01</t>
  </si>
  <si>
    <t>9.75E+00</t>
  </si>
  <si>
    <t>5.36E+00</t>
  </si>
  <si>
    <t>9.42E+00</t>
  </si>
  <si>
    <t>6.70E+00</t>
  </si>
  <si>
    <t>6.23E+00</t>
  </si>
  <si>
    <t>7.85E+00</t>
  </si>
  <si>
    <t>5.45E+00</t>
  </si>
  <si>
    <t>6.84E+00</t>
  </si>
  <si>
    <t>6.86E+00</t>
  </si>
  <si>
    <t>5.90E+00</t>
  </si>
  <si>
    <t>6.88E+00</t>
  </si>
  <si>
    <t>7.42E+00</t>
  </si>
  <si>
    <t>6.56E+00</t>
  </si>
  <si>
    <t>-7.77E-01</t>
  </si>
  <si>
    <t>7.08E+00</t>
  </si>
  <si>
    <t>4.03E-01</t>
  </si>
  <si>
    <t>6.87E-01</t>
  </si>
  <si>
    <t>9.33E+00</t>
  </si>
  <si>
    <t>9.08E+00</t>
  </si>
  <si>
    <t>7.67E-01</t>
  </si>
  <si>
    <t>9.04E-01</t>
  </si>
  <si>
    <t>3.38E+00</t>
  </si>
  <si>
    <t>4.84E+00</t>
  </si>
  <si>
    <t>6.69E+00</t>
  </si>
  <si>
    <t>4.45E-02</t>
  </si>
  <si>
    <t>7.42E-01</t>
  </si>
  <si>
    <t>4.32E+00</t>
  </si>
  <si>
    <t>-1.73E-01</t>
  </si>
  <si>
    <t>-8.90E-02</t>
  </si>
  <si>
    <t>2.16E-01</t>
  </si>
  <si>
    <t>8.84E+00</t>
  </si>
  <si>
    <t>2.58E-01</t>
  </si>
  <si>
    <t>-3.11E-01</t>
  </si>
  <si>
    <t>1.71E-01</t>
  </si>
  <si>
    <t>8.40E-01</t>
  </si>
  <si>
    <t>-9.71E+00</t>
  </si>
  <si>
    <t>-5.91E+00</t>
  </si>
  <si>
    <t>-6.24E+00</t>
  </si>
  <si>
    <t>-7.20E+00</t>
  </si>
  <si>
    <t>-4.07E-02</t>
  </si>
  <si>
    <t>-8.22E+00</t>
  </si>
  <si>
    <t>-8.06E+00</t>
  </si>
  <si>
    <t>-7.57E+00</t>
  </si>
  <si>
    <t>-9.85E+00</t>
  </si>
  <si>
    <t>-1.25E+01</t>
  </si>
  <si>
    <t>-9.16E+00</t>
  </si>
  <si>
    <t>3.63E-01</t>
  </si>
  <si>
    <t>-6.95E-01</t>
  </si>
  <si>
    <t>4.38E-01</t>
  </si>
  <si>
    <t>7.94E-01</t>
  </si>
  <si>
    <t>-9.48E+00</t>
  </si>
  <si>
    <t>3.86E-01</t>
  </si>
  <si>
    <t>-1.38E-01</t>
  </si>
  <si>
    <t>-2.34E-01</t>
  </si>
  <si>
    <t>-9.28E-02</t>
  </si>
  <si>
    <t>-6.81E-01</t>
  </si>
  <si>
    <t>8.22E-01</t>
  </si>
  <si>
    <t>-5.55E+00</t>
  </si>
  <si>
    <t>4.10E-01</t>
  </si>
  <si>
    <t>5.23E-01</t>
  </si>
  <si>
    <t>-7.08E-01</t>
  </si>
  <si>
    <t>-8.65E+00</t>
  </si>
  <si>
    <t>-9.33E+00</t>
  </si>
  <si>
    <t>-1.48E+00</t>
  </si>
  <si>
    <t>-7.16E+00</t>
  </si>
  <si>
    <t>-2.42E+00</t>
  </si>
  <si>
    <t>-7.15E+00</t>
  </si>
  <si>
    <t>-6.57E-01</t>
  </si>
  <si>
    <t>-5.74E+00</t>
  </si>
  <si>
    <t>-7.07E+00</t>
  </si>
  <si>
    <t>-1.07E+01</t>
  </si>
  <si>
    <t>-1.01E+01</t>
  </si>
  <si>
    <t>-6.93E-01</t>
  </si>
  <si>
    <t>-5.35E-01</t>
  </si>
  <si>
    <t>-9.13E-01</t>
  </si>
  <si>
    <t>-5.45E-01</t>
  </si>
  <si>
    <t>-3.48E-01</t>
  </si>
  <si>
    <t>-8.95E+00</t>
  </si>
  <si>
    <t>-4.93E+00</t>
  </si>
  <si>
    <t>-4.99E+00</t>
  </si>
  <si>
    <t>3.24E-01</t>
  </si>
  <si>
    <t>-8.82E+00</t>
  </si>
  <si>
    <t>-1.00E+01</t>
  </si>
  <si>
    <t>-8.58E+00</t>
  </si>
  <si>
    <t>-9.32E+00</t>
  </si>
  <si>
    <t>-7.32E+00</t>
  </si>
  <si>
    <t>-7.82E+00</t>
  </si>
  <si>
    <t>2.11E-01</t>
  </si>
  <si>
    <t>-7.00E-01</t>
  </si>
  <si>
    <t>8.53E-02</t>
  </si>
  <si>
    <t>-5.32E+00</t>
  </si>
  <si>
    <t>-4.72E+00</t>
  </si>
  <si>
    <t>-4.24E+00</t>
  </si>
  <si>
    <t>-3.25E+00</t>
  </si>
  <si>
    <t>-9.81E+00</t>
  </si>
  <si>
    <t>-6.87E-01</t>
  </si>
  <si>
    <t>-2.62E-01</t>
  </si>
  <si>
    <t>-5.50E-01</t>
  </si>
  <si>
    <t>5.75E-01</t>
  </si>
  <si>
    <t>4.97E-01</t>
  </si>
  <si>
    <t>4.96E-01</t>
  </si>
  <si>
    <t>-8.89E-02</t>
  </si>
  <si>
    <t>9.95E+01</t>
  </si>
  <si>
    <t>9.00E+01</t>
  </si>
  <si>
    <t>8.20E+00</t>
  </si>
  <si>
    <t>9.96E+00</t>
  </si>
  <si>
    <t>9.39E-01</t>
  </si>
  <si>
    <t>4.40E-01</t>
  </si>
  <si>
    <t>4.02E-01</t>
  </si>
  <si>
    <t>2.77E-01</t>
  </si>
  <si>
    <t>2.78E-01</t>
  </si>
  <si>
    <t>1.11E+00</t>
  </si>
  <si>
    <t>6.77E-02</t>
  </si>
  <si>
    <t>9.63E-01</t>
  </si>
  <si>
    <t>6.28E-02</t>
  </si>
  <si>
    <t>-1.53E-01</t>
  </si>
  <si>
    <t>4.95E-01</t>
  </si>
  <si>
    <t>-4.43E-01</t>
  </si>
  <si>
    <t>3.27E-01</t>
  </si>
  <si>
    <t>3.00E-01</t>
  </si>
  <si>
    <t>-2.89E-01</t>
  </si>
  <si>
    <t>9.17E-01</t>
  </si>
  <si>
    <t>7.73E-01</t>
  </si>
  <si>
    <t>4.75E+00</t>
  </si>
  <si>
    <t>-1.05E-01</t>
  </si>
  <si>
    <t>1.32E-01</t>
  </si>
  <si>
    <t>-1.78E-01</t>
  </si>
  <si>
    <t>3.29E-01</t>
  </si>
  <si>
    <t>4.16E-01</t>
  </si>
  <si>
    <t>-1.03E-01</t>
  </si>
  <si>
    <t>-3.94E-01</t>
  </si>
  <si>
    <t>6.52E+01</t>
  </si>
  <si>
    <t>7.48E+00</t>
  </si>
  <si>
    <t>-3.84E-01</t>
  </si>
  <si>
    <t>-1.43E-01</t>
  </si>
  <si>
    <t>8.39E+00</t>
  </si>
  <si>
    <t>6.24E-02</t>
  </si>
  <si>
    <t>7.99E-01</t>
  </si>
  <si>
    <t>-6.65E+00</t>
  </si>
  <si>
    <t>8.40E+00</t>
  </si>
  <si>
    <t>-2.55E+01</t>
  </si>
  <si>
    <t>-2.49E+01</t>
  </si>
  <si>
    <t>-1.48E+01</t>
  </si>
  <si>
    <t>-2.03E+01</t>
  </si>
  <si>
    <t>-1.31E+01</t>
  </si>
  <si>
    <t>-1.47E+01</t>
  </si>
  <si>
    <t>-2.40E+01</t>
  </si>
  <si>
    <t>-2.63E+01</t>
  </si>
  <si>
    <t>-1.59E+01</t>
  </si>
  <si>
    <t>-2.09E+01</t>
  </si>
  <si>
    <t>-1.72E+01</t>
  </si>
  <si>
    <t>-2.45E+01</t>
  </si>
  <si>
    <t>-1.75E+01</t>
  </si>
  <si>
    <t>-1.45E+01</t>
  </si>
  <si>
    <t>-1.76E+01</t>
  </si>
  <si>
    <t>-1.94E+01</t>
  </si>
  <si>
    <t>-2.04E+01</t>
  </si>
  <si>
    <t>-3.95E+00</t>
  </si>
  <si>
    <t>-2.12E+01</t>
  </si>
  <si>
    <t>-2.76E+01</t>
  </si>
  <si>
    <t>-2.47E+01</t>
  </si>
  <si>
    <t>-3.02E+01</t>
  </si>
  <si>
    <t>-1.82E+01</t>
  </si>
  <si>
    <t>-1.89E+01</t>
  </si>
  <si>
    <t>-1.83E+01</t>
  </si>
  <si>
    <t>-2.18E+01</t>
  </si>
  <si>
    <t>-1.64E+01</t>
  </si>
  <si>
    <t>-1.39E+01</t>
  </si>
  <si>
    <t>-1.43E+01</t>
  </si>
  <si>
    <t>-1.93E+01</t>
  </si>
  <si>
    <t>-1.63E+01</t>
  </si>
  <si>
    <t>-4.80E+00</t>
  </si>
  <si>
    <t>-6.24E-01</t>
  </si>
  <si>
    <t>-2.66E+01</t>
  </si>
  <si>
    <t>-1.86E+01</t>
  </si>
  <si>
    <t>-1.36E+01</t>
  </si>
  <si>
    <t>-2.43E+01</t>
  </si>
  <si>
    <t>-2.58E+01</t>
  </si>
  <si>
    <t>-1.29E+01</t>
  </si>
  <si>
    <t>-2.53E+01</t>
  </si>
  <si>
    <t>-2.37E+01</t>
  </si>
  <si>
    <t>-2.22E+01</t>
  </si>
  <si>
    <t>-2.14E+01</t>
  </si>
  <si>
    <t>-1.99E+01</t>
  </si>
  <si>
    <t>-2.10E+01</t>
  </si>
  <si>
    <t>-1.33E+01</t>
  </si>
  <si>
    <t>-8.10E+00</t>
  </si>
  <si>
    <t>-5.39E+00</t>
  </si>
  <si>
    <t>-1.98E+01</t>
  </si>
  <si>
    <t>-2.84E+01</t>
  </si>
  <si>
    <t>-2.20E+01</t>
  </si>
  <si>
    <t>-2.01E+01</t>
  </si>
  <si>
    <t>-1.91E+01</t>
  </si>
  <si>
    <t>-2.35E+01</t>
  </si>
  <si>
    <t>-5.62E+00</t>
  </si>
  <si>
    <t>-2.32E+01</t>
  </si>
  <si>
    <t>-5.00E+00</t>
  </si>
  <si>
    <t>-8.45E+00</t>
  </si>
  <si>
    <t>-3.85E+00</t>
  </si>
  <si>
    <t>-3.88E-01</t>
  </si>
  <si>
    <t>-8.24E+00</t>
  </si>
  <si>
    <t>-6.41E+00</t>
  </si>
  <si>
    <t>-7.56E+00</t>
  </si>
  <si>
    <t>-6.83E+00</t>
  </si>
  <si>
    <t>-7.24E+00</t>
  </si>
  <si>
    <t>-5.97E+00</t>
  </si>
  <si>
    <t>-6.91E+00</t>
  </si>
  <si>
    <t>-8.05E+00</t>
  </si>
  <si>
    <t>-8.21E+00</t>
  </si>
  <si>
    <t>-6.05E+00</t>
  </si>
  <si>
    <t>-1.40E+01</t>
  </si>
  <si>
    <t>-4.65E+00</t>
  </si>
  <si>
    <t>-1.69E+01</t>
  </si>
  <si>
    <t>-2.64E+01</t>
  </si>
  <si>
    <t>-7.12E+00</t>
  </si>
  <si>
    <t>-2.06E+01</t>
  </si>
  <si>
    <t>-7.99E+00</t>
  </si>
  <si>
    <t>-1.85E+01</t>
  </si>
  <si>
    <t>-2.57E+01</t>
  </si>
  <si>
    <t>-2.01E+00</t>
  </si>
  <si>
    <t>-6.87E+00</t>
  </si>
  <si>
    <t>-9.70E-01</t>
  </si>
  <si>
    <t>-8.52E+00</t>
  </si>
  <si>
    <t>-2.38E+01</t>
  </si>
  <si>
    <t>-1.50E+01</t>
  </si>
  <si>
    <t>-2.05E+01</t>
  </si>
  <si>
    <t>-2.19E+01</t>
  </si>
  <si>
    <t>-2.44E+01</t>
  </si>
  <si>
    <t>-5.46E+00</t>
  </si>
  <si>
    <t>-8.46E+00</t>
  </si>
  <si>
    <t>-7.76E+00</t>
  </si>
  <si>
    <t>-4.68E+00</t>
  </si>
  <si>
    <t>-9.67E+00</t>
  </si>
  <si>
    <t>-7.54E+00</t>
  </si>
  <si>
    <t>-5.82E+00</t>
  </si>
  <si>
    <t>-9.31E+00</t>
  </si>
  <si>
    <t>-2.26E+01</t>
  </si>
  <si>
    <t>-2.51E+01</t>
  </si>
  <si>
    <t>-2.33E+01</t>
  </si>
  <si>
    <t>-2.23E+01</t>
  </si>
  <si>
    <t>-2.42E+01</t>
  </si>
  <si>
    <t>-6.80E+00</t>
  </si>
  <si>
    <t>-8.77E+00</t>
  </si>
  <si>
    <t>-7.09E+00</t>
  </si>
  <si>
    <t>-6.89E+00</t>
  </si>
  <si>
    <t>-7.36E+00</t>
  </si>
  <si>
    <t>-6.58E+00</t>
  </si>
  <si>
    <t>-4.55E+00</t>
  </si>
  <si>
    <t>-7.21E+00</t>
  </si>
  <si>
    <t>-6.74E+00</t>
  </si>
  <si>
    <t>-7.58E+00</t>
  </si>
  <si>
    <t>-2.29E+01</t>
  </si>
  <si>
    <t>-6.03E+00</t>
  </si>
  <si>
    <t>4.47E+00</t>
  </si>
  <si>
    <t>-5.55E-01</t>
  </si>
  <si>
    <t>-2.85E+00</t>
  </si>
  <si>
    <t>-9.28E-01</t>
  </si>
  <si>
    <t>-3.73E+00</t>
  </si>
  <si>
    <t>-3.22E+00</t>
  </si>
  <si>
    <t>-5.07E-02</t>
  </si>
  <si>
    <t>-1.28E-01</t>
  </si>
  <si>
    <t>9.01E-01</t>
  </si>
  <si>
    <t>-7.38E-01</t>
  </si>
  <si>
    <t>9.62E-01</t>
  </si>
  <si>
    <t>3.35E-01</t>
  </si>
  <si>
    <t>4.63E+00</t>
  </si>
  <si>
    <t>9.00E+00</t>
  </si>
  <si>
    <t>-9.06E-01</t>
  </si>
  <si>
    <t>-3.07E+00</t>
  </si>
  <si>
    <t>9.27E-01</t>
  </si>
  <si>
    <t>1.41E-01</t>
  </si>
  <si>
    <t>-8.28E-01</t>
  </si>
  <si>
    <t>8.95E+00</t>
  </si>
  <si>
    <t>9.54E+00</t>
  </si>
  <si>
    <t>-1.44E-01</t>
  </si>
  <si>
    <t>-2.81E+00</t>
  </si>
  <si>
    <t>-1.83E+00</t>
  </si>
  <si>
    <t>4.13E-01</t>
  </si>
  <si>
    <t>9.41E-01</t>
  </si>
  <si>
    <t>-1.80E+00</t>
  </si>
  <si>
    <t>-1.25E+00</t>
  </si>
  <si>
    <t>6.96E+00</t>
  </si>
  <si>
    <t>8.91E+00</t>
  </si>
  <si>
    <t>8.74E+00</t>
  </si>
  <si>
    <t>-8.74E+00</t>
  </si>
  <si>
    <t>-4.86E+00</t>
  </si>
  <si>
    <t>-6.94E+00</t>
  </si>
  <si>
    <t>-8.37E+00</t>
  </si>
  <si>
    <t>-8.39E+00</t>
  </si>
  <si>
    <t>-4.98E-01</t>
  </si>
  <si>
    <t>-6.40E+00</t>
  </si>
  <si>
    <t>-3.37E-01</t>
  </si>
  <si>
    <t>-4.31E+00</t>
  </si>
  <si>
    <t>-8.12E+00</t>
  </si>
  <si>
    <t>-5.58E+00</t>
  </si>
  <si>
    <t>-9.76E-01</t>
  </si>
  <si>
    <t>-8.54E+00</t>
  </si>
  <si>
    <t>-5.03E-01</t>
  </si>
  <si>
    <t>-8.93E+00</t>
  </si>
  <si>
    <t>-5.38E+00</t>
  </si>
  <si>
    <t>-4.52E-01</t>
  </si>
  <si>
    <t>-2.05E-01</t>
  </si>
  <si>
    <t>-9.13E+00</t>
  </si>
  <si>
    <t>5.25E+03</t>
  </si>
  <si>
    <t>7.84E+03</t>
  </si>
  <si>
    <t>6.88E-01</t>
  </si>
  <si>
    <t>2.19E-01</t>
  </si>
  <si>
    <t>-4.09E-01</t>
  </si>
  <si>
    <t>-2.41E-01</t>
  </si>
  <si>
    <t>1.35E-01</t>
  </si>
  <si>
    <t>2.07E-01</t>
  </si>
  <si>
    <t>6.52E-01</t>
  </si>
  <si>
    <t>-8.87E-01</t>
  </si>
  <si>
    <t>-1.96E+00</t>
  </si>
  <si>
    <t>4.68E-01</t>
  </si>
  <si>
    <t>5.69E-01</t>
  </si>
  <si>
    <t>2.35E-01</t>
  </si>
  <si>
    <t>3.15E-01</t>
  </si>
  <si>
    <t>-7.17E-01</t>
  </si>
  <si>
    <t>-6.69E-01</t>
  </si>
  <si>
    <t>-7.39E-01</t>
  </si>
  <si>
    <t>-7.27E-01</t>
  </si>
  <si>
    <t>-1.97E-01</t>
  </si>
  <si>
    <t>9.22E-01</t>
  </si>
  <si>
    <t>-4.84E-02</t>
  </si>
  <si>
    <t>-3.73E-01</t>
  </si>
  <si>
    <t>-1.42E-01</t>
  </si>
  <si>
    <t>2.73E-01</t>
  </si>
  <si>
    <t>-5.43E-01</t>
  </si>
  <si>
    <t>2.93E-01</t>
  </si>
  <si>
    <t>-6.87E-02</t>
  </si>
  <si>
    <t>3.88E+00</t>
  </si>
  <si>
    <t>7.91E-02</t>
  </si>
  <si>
    <t>-8.36E-01</t>
  </si>
  <si>
    <t>-9.55E-01</t>
  </si>
  <si>
    <t>7.85E-01</t>
  </si>
  <si>
    <t>9.58E-01</t>
  </si>
  <si>
    <t>-3.25E-01</t>
  </si>
  <si>
    <t>-5.37E-01</t>
  </si>
  <si>
    <t>8.63E+01</t>
  </si>
  <si>
    <t>9.78E+00</t>
  </si>
  <si>
    <t>7.67E+00</t>
  </si>
  <si>
    <t>7.65E-01</t>
  </si>
  <si>
    <t>8.73E+00</t>
  </si>
  <si>
    <t>-2.32E-01</t>
  </si>
  <si>
    <t>2.00E-01</t>
  </si>
  <si>
    <t>7.02E+00</t>
  </si>
  <si>
    <t>-1.03E+01</t>
  </si>
  <si>
    <t>5.15E+00</t>
  </si>
  <si>
    <t>-6.81E-02</t>
  </si>
  <si>
    <t>-7.08E+00</t>
  </si>
  <si>
    <t>8.45E-01</t>
  </si>
  <si>
    <t>-1.02E+01</t>
  </si>
  <si>
    <t>-7.71E+00</t>
  </si>
  <si>
    <t>-3.82E+00</t>
  </si>
  <si>
    <t>-3.22E-01</t>
  </si>
  <si>
    <t>-8.31E+00</t>
  </si>
  <si>
    <t>8.80E+00</t>
  </si>
  <si>
    <t>-3.07E-02</t>
  </si>
  <si>
    <t>-8.41E+00</t>
  </si>
  <si>
    <t>-1.67E-01</t>
  </si>
  <si>
    <t>2.00E-02</t>
  </si>
  <si>
    <t>-7.29E-01</t>
  </si>
  <si>
    <t>-6.98E-01</t>
  </si>
  <si>
    <t>6.80E-01</t>
  </si>
  <si>
    <t>-5.63E+00</t>
  </si>
  <si>
    <t>-1.11E+01</t>
  </si>
  <si>
    <t>-5.80E+00</t>
  </si>
  <si>
    <t>-4.11E+00</t>
  </si>
  <si>
    <t>-8.37E-01</t>
  </si>
  <si>
    <t>-1.06E+01</t>
  </si>
  <si>
    <t>-7.88E-01</t>
  </si>
  <si>
    <t>-7.15E-01</t>
  </si>
  <si>
    <t>-2.92E-01</t>
  </si>
  <si>
    <t>-9.45E+00</t>
  </si>
  <si>
    <t>-7.25E+00</t>
  </si>
  <si>
    <t>-3.32E-01</t>
  </si>
  <si>
    <t>7.89E-01</t>
  </si>
  <si>
    <t>-8.13E+00</t>
  </si>
  <si>
    <t>-8.08E+00</t>
  </si>
  <si>
    <t>-7.73E+00</t>
  </si>
  <si>
    <t>-8.35E+00</t>
  </si>
  <si>
    <t>-7.35E+00</t>
  </si>
  <si>
    <t>7.21E-01</t>
  </si>
  <si>
    <t>6.23E-01</t>
  </si>
  <si>
    <t>-4.68E-01</t>
  </si>
  <si>
    <t>-1.55E-01</t>
  </si>
  <si>
    <t>7.03E-01</t>
  </si>
  <si>
    <t>-9.53E+00</t>
  </si>
  <si>
    <t>-8.49E+00</t>
  </si>
  <si>
    <t>-8.26E+00</t>
  </si>
  <si>
    <t>-9.07E+00</t>
  </si>
  <si>
    <t>-9.22E+00</t>
  </si>
  <si>
    <t>-9.98E+00</t>
  </si>
  <si>
    <t>-7.59E+00</t>
  </si>
  <si>
    <t>-9.94E+00</t>
  </si>
  <si>
    <t>-7.47E+00</t>
  </si>
  <si>
    <t>-8.79E+00</t>
  </si>
  <si>
    <t>-7.86E+00</t>
  </si>
  <si>
    <t>-9.24E+00</t>
  </si>
  <si>
    <t>-8.88E+00</t>
  </si>
  <si>
    <t>-8.99E+00</t>
  </si>
  <si>
    <t>-9.14E+00</t>
  </si>
  <si>
    <t>-8.50E+00</t>
  </si>
  <si>
    <t>-9.88E+00</t>
  </si>
  <si>
    <t>-9.59E+00</t>
  </si>
  <si>
    <t>-5.70E+00</t>
  </si>
  <si>
    <t>-9.68E+00</t>
  </si>
  <si>
    <t>-7.39E+00</t>
  </si>
  <si>
    <t>-9.70E+00</t>
  </si>
  <si>
    <t>-1.30E+01</t>
  </si>
  <si>
    <t>-9.73E+00</t>
  </si>
  <si>
    <t>-9.46E+00</t>
  </si>
  <si>
    <t>-9.74E+00</t>
  </si>
  <si>
    <t>-8.60E+00</t>
  </si>
  <si>
    <t>-8.03E+00</t>
  </si>
  <si>
    <t>-9.39E+00</t>
  </si>
  <si>
    <t>-9.91E+00</t>
  </si>
  <si>
    <t>-8.69E+00</t>
  </si>
  <si>
    <t>-8.67E+00</t>
  </si>
  <si>
    <t>-8.72E+00</t>
  </si>
  <si>
    <t>-9.96E+00</t>
  </si>
  <si>
    <t>-6.79E+00</t>
  </si>
  <si>
    <t>-9.86E+00</t>
  </si>
  <si>
    <t>-8.66E+00</t>
  </si>
  <si>
    <t>-8.94E+00</t>
  </si>
  <si>
    <t>-9.28E+00</t>
  </si>
  <si>
    <t>-9.41E+00</t>
  </si>
  <si>
    <t>-9.92E+00</t>
  </si>
  <si>
    <t>-1.12E+01</t>
  </si>
  <si>
    <t>-4.03E+00</t>
  </si>
  <si>
    <t>-8.04E+00</t>
  </si>
  <si>
    <t>-9.21E+00</t>
  </si>
  <si>
    <t>-9.50E+00</t>
  </si>
  <si>
    <t>-6.73E+00</t>
  </si>
  <si>
    <t>-8.32E+00</t>
  </si>
  <si>
    <t>-9.11E+00</t>
  </si>
  <si>
    <t>-8.42E+00</t>
  </si>
  <si>
    <t>-9.89E+00</t>
  </si>
  <si>
    <t>-9.57E+00</t>
  </si>
  <si>
    <t>-9.64E+00</t>
  </si>
  <si>
    <t>-7.67E+00</t>
  </si>
  <si>
    <t>-9.78E+00</t>
  </si>
  <si>
    <t>-8.00E+00</t>
  </si>
  <si>
    <t>5.29E-01</t>
  </si>
  <si>
    <t>3.44E+00</t>
  </si>
  <si>
    <t>3.18E-01</t>
  </si>
  <si>
    <t>5.27E+00</t>
  </si>
  <si>
    <t>8.54E+00</t>
  </si>
  <si>
    <t>-9.52E+00</t>
  </si>
  <si>
    <t>-8.49E-01</t>
  </si>
  <si>
    <t>-6.23E+00</t>
  </si>
  <si>
    <t>-4.16E+00</t>
  </si>
  <si>
    <t>-7.70E+00</t>
  </si>
  <si>
    <t>1.18E-01</t>
  </si>
  <si>
    <t>5.62E-01</t>
  </si>
  <si>
    <t>7.14E-01</t>
  </si>
  <si>
    <t>-9.27E+00</t>
  </si>
  <si>
    <t>-4.82E-02</t>
  </si>
  <si>
    <t>-7.65E+00</t>
  </si>
  <si>
    <t>-1.34E+01</t>
  </si>
  <si>
    <t>8.80E-01</t>
  </si>
  <si>
    <t>-1.22E+01</t>
  </si>
  <si>
    <t>-6.64E+00</t>
  </si>
  <si>
    <t>2.82E-01</t>
  </si>
  <si>
    <t>-6.25E+00</t>
  </si>
  <si>
    <t>-6.39E+00</t>
  </si>
  <si>
    <t>-8.81E+00</t>
  </si>
  <si>
    <t>-1.26E+01</t>
  </si>
  <si>
    <t>-9.83E+00</t>
  </si>
  <si>
    <t>-1.28E+01</t>
  </si>
  <si>
    <t>2.60E-01</t>
  </si>
  <si>
    <t>3.08E-01</t>
  </si>
  <si>
    <t>4.35E-01</t>
  </si>
  <si>
    <t>2.64E-01</t>
  </si>
  <si>
    <t>-2.48E-01</t>
  </si>
  <si>
    <t>7.05E-01</t>
  </si>
  <si>
    <t>4.11E-01</t>
  </si>
  <si>
    <t>-1.26E-01</t>
  </si>
  <si>
    <t>8.89E+01</t>
  </si>
  <si>
    <t>-6.09E-01</t>
  </si>
  <si>
    <t>9.74E+00</t>
  </si>
  <si>
    <t>-7.96E-01</t>
  </si>
  <si>
    <t>6.21E-01</t>
  </si>
  <si>
    <t>-9.79E-01</t>
  </si>
  <si>
    <t>-1.29E-01</t>
  </si>
  <si>
    <t>-6.22E+00</t>
  </si>
  <si>
    <t>-6.34E+00</t>
  </si>
  <si>
    <t>-3.43E-01</t>
  </si>
  <si>
    <t>-3.10E+00</t>
  </si>
  <si>
    <t>-3.20E+00</t>
  </si>
  <si>
    <t>-6.34E-01</t>
  </si>
  <si>
    <t>-5.92E-01</t>
  </si>
  <si>
    <t>2.00E+00</t>
  </si>
  <si>
    <t>8.85E-01</t>
  </si>
  <si>
    <t>-1.21E-01</t>
  </si>
  <si>
    <t>8.01E-01</t>
  </si>
  <si>
    <t>7.54E-02</t>
  </si>
  <si>
    <t>6.77E+00</t>
  </si>
  <si>
    <t>-5.67E-01</t>
  </si>
  <si>
    <t>-5.36E-01</t>
  </si>
  <si>
    <t>-8.71E-01</t>
  </si>
  <si>
    <t>-5.48E+00</t>
  </si>
  <si>
    <t>-9.56E-01</t>
  </si>
  <si>
    <t>-4.21E-01</t>
  </si>
  <si>
    <t>6.78E-01</t>
  </si>
  <si>
    <t>-7.78E-01</t>
  </si>
  <si>
    <t>1.02E-01</t>
  </si>
  <si>
    <t>-8.91E-02</t>
  </si>
  <si>
    <t>-5.18E+00</t>
  </si>
  <si>
    <t>-6.10E+00</t>
  </si>
  <si>
    <t>-5.07E+00</t>
  </si>
  <si>
    <t>-9.78E-01</t>
  </si>
  <si>
    <t>5.56E-01</t>
  </si>
  <si>
    <t>-7.41E-01</t>
  </si>
  <si>
    <t>9.73E-01</t>
  </si>
  <si>
    <t>-1.84E+00</t>
  </si>
  <si>
    <t>9.79E-01</t>
  </si>
  <si>
    <t>5.28E-01</t>
  </si>
  <si>
    <t>5.13E-01</t>
  </si>
  <si>
    <t>7.38E-01</t>
  </si>
  <si>
    <t>-1.01E-01</t>
  </si>
  <si>
    <t>-5.71E-01</t>
  </si>
  <si>
    <t>-3.97E-01</t>
  </si>
  <si>
    <t>-6.03E-02</t>
  </si>
  <si>
    <t>6.12E+00</t>
  </si>
  <si>
    <t>-3.27E+00</t>
  </si>
  <si>
    <t>-9.14E-01</t>
  </si>
  <si>
    <t>9.09E+00</t>
  </si>
  <si>
    <t>-6.13E+00</t>
  </si>
  <si>
    <t>-5.98E+00</t>
  </si>
  <si>
    <t>-3.12E+00</t>
  </si>
  <si>
    <t>5.86E-01</t>
  </si>
  <si>
    <t>-6.81E+00</t>
  </si>
  <si>
    <t>9.89E-02</t>
  </si>
  <si>
    <t>6.53E-01</t>
  </si>
  <si>
    <t>-2.25E+00</t>
  </si>
  <si>
    <t>-6.37E-01</t>
  </si>
  <si>
    <t>6.66E-01</t>
  </si>
  <si>
    <t>5.90E+02</t>
  </si>
  <si>
    <t>5.93E+02</t>
  </si>
  <si>
    <t>-5.51E-01</t>
  </si>
  <si>
    <t>-8.14E-01</t>
  </si>
  <si>
    <t>6.64E-01</t>
  </si>
  <si>
    <t>8.46E-01</t>
  </si>
  <si>
    <t>1.17E-01</t>
  </si>
  <si>
    <t>6.45E-01</t>
  </si>
  <si>
    <t>8.51E-01</t>
  </si>
  <si>
    <t>-1.65E+00</t>
  </si>
  <si>
    <t>-7.43E-01</t>
  </si>
  <si>
    <t>-2.93E-01</t>
  </si>
  <si>
    <t>-1.33E-02</t>
  </si>
  <si>
    <t>4.78E+00</t>
  </si>
  <si>
    <t>-9.25E-01</t>
  </si>
  <si>
    <t>8.24E-02</t>
  </si>
  <si>
    <t>8.73E-01</t>
  </si>
  <si>
    <t>-8.60E-01</t>
  </si>
  <si>
    <t>-8.90E-01</t>
  </si>
  <si>
    <t>-9.27E-01</t>
  </si>
  <si>
    <t>-9.81E-01</t>
  </si>
  <si>
    <t>-7.79E-01</t>
  </si>
  <si>
    <t>-6.31E-01</t>
  </si>
  <si>
    <t>7.10E-01</t>
  </si>
  <si>
    <t>-4.76E-01</t>
  </si>
  <si>
    <t>-7.81E-01</t>
  </si>
  <si>
    <t>-8.20E-01</t>
  </si>
  <si>
    <t>-8.33E-01</t>
  </si>
  <si>
    <t>-8.19E-01</t>
  </si>
  <si>
    <t>-4.30E-02</t>
  </si>
  <si>
    <t>-1.45E-01</t>
  </si>
  <si>
    <t>5.34E-02</t>
  </si>
  <si>
    <t>9.55E-01</t>
  </si>
  <si>
    <t>7.17E-01</t>
  </si>
  <si>
    <t>-9.11E-01</t>
  </si>
  <si>
    <t>-1.11E-01</t>
  </si>
  <si>
    <t>-1.07E-02</t>
  </si>
  <si>
    <t>3.71E-01</t>
  </si>
  <si>
    <t>6.29E-01</t>
  </si>
  <si>
    <t>-2.42E-01</t>
  </si>
  <si>
    <t>-3.39E+00</t>
  </si>
  <si>
    <t>-2.88E+00</t>
  </si>
  <si>
    <t>-3.15E-01</t>
  </si>
  <si>
    <t>1.42E-02</t>
  </si>
  <si>
    <t>4.93E-01</t>
  </si>
  <si>
    <t>-2.96E+00</t>
  </si>
  <si>
    <t>7.15E-02</t>
  </si>
  <si>
    <t>9.80E-01</t>
  </si>
  <si>
    <t>-9.68E-01</t>
  </si>
  <si>
    <t>-1.55E+00</t>
  </si>
  <si>
    <t>-4.07E+00</t>
  </si>
  <si>
    <t>8.00E-01</t>
  </si>
  <si>
    <t>-6.23E-01</t>
  </si>
  <si>
    <t>7.30E+00</t>
  </si>
  <si>
    <t>-5.21E-02</t>
  </si>
  <si>
    <t>3.14E-01</t>
  </si>
  <si>
    <t>6.13E+00</t>
  </si>
  <si>
    <t>-8.03E-01</t>
  </si>
  <si>
    <t>-7.37E-01</t>
  </si>
  <si>
    <t>9.57E-01</t>
  </si>
  <si>
    <t>2.21E-01</t>
  </si>
  <si>
    <t>1.78E-01</t>
  </si>
  <si>
    <t>-4.26E-02</t>
  </si>
  <si>
    <t>5.03E-01</t>
  </si>
  <si>
    <t>6.44E-01</t>
  </si>
  <si>
    <t>-3.80E-02</t>
  </si>
  <si>
    <t>9.51E-01</t>
  </si>
  <si>
    <t>-7.30E-01</t>
  </si>
  <si>
    <t>-7.46E-01</t>
  </si>
  <si>
    <t>-8.94E-01</t>
  </si>
  <si>
    <t>-3.06E-01</t>
  </si>
  <si>
    <t>-4.87E-01</t>
  </si>
  <si>
    <t>5.89E-01</t>
  </si>
  <si>
    <t>3.33E-03</t>
  </si>
  <si>
    <t>8.71E-01</t>
  </si>
  <si>
    <t>5.27E-01</t>
  </si>
  <si>
    <t>2.40E-01</t>
  </si>
  <si>
    <t>7.93E-01</t>
  </si>
  <si>
    <t>8.93E+00</t>
  </si>
  <si>
    <t>-2.86E+00</t>
  </si>
  <si>
    <t>-5.35E+00</t>
  </si>
  <si>
    <t>6.68E-01</t>
  </si>
  <si>
    <t>-1.41E+00</t>
  </si>
  <si>
    <t>-5.09E-01</t>
  </si>
  <si>
    <t>6.93E-01</t>
  </si>
  <si>
    <t>-3.72E-01</t>
  </si>
  <si>
    <t>-2.76E-01</t>
  </si>
  <si>
    <t>5.13E+00</t>
  </si>
  <si>
    <t>-4.67E-01</t>
  </si>
  <si>
    <t>3.47E-01</t>
  </si>
  <si>
    <t>-3.08E+00</t>
  </si>
  <si>
    <t>2.23E-01</t>
  </si>
  <si>
    <t>3.57E-01</t>
  </si>
  <si>
    <t>9.64E+00</t>
  </si>
  <si>
    <t>8.47E+00</t>
  </si>
  <si>
    <t>4.09E+03</t>
  </si>
  <si>
    <t>4.44E+03</t>
  </si>
  <si>
    <t>4.52E+03</t>
  </si>
  <si>
    <t>2.53E-02</t>
  </si>
  <si>
    <t>Control vs. Disease</t>
  </si>
  <si>
    <t>Control vs. Severe</t>
  </si>
  <si>
    <t>Mild vs. Severe</t>
  </si>
  <si>
    <t>Survived vs. Lethal (among COVID-19-positive patients)</t>
  </si>
  <si>
    <t>Uniprot name</t>
  </si>
  <si>
    <t>Cohens size</t>
  </si>
  <si>
    <t>p-value</t>
  </si>
  <si>
    <t>p-value, corrected B.H.</t>
  </si>
  <si>
    <t>-log10(p-value)</t>
  </si>
  <si>
    <t>Regulation</t>
  </si>
  <si>
    <t>P04220</t>
  </si>
  <si>
    <t>R</t>
  </si>
  <si>
    <t>P</t>
  </si>
  <si>
    <t>Blood</t>
  </si>
  <si>
    <t>Plasma</t>
  </si>
  <si>
    <t>32p</t>
  </si>
  <si>
    <t>31p</t>
  </si>
  <si>
    <t>30p</t>
  </si>
  <si>
    <t>29p</t>
  </si>
  <si>
    <t>28p</t>
  </si>
  <si>
    <t>27p</t>
  </si>
  <si>
    <t>26p</t>
  </si>
  <si>
    <t>25p</t>
  </si>
  <si>
    <t>23p</t>
  </si>
  <si>
    <t>21p</t>
  </si>
  <si>
    <t>20p</t>
  </si>
  <si>
    <t>17p</t>
  </si>
  <si>
    <t>19p</t>
  </si>
  <si>
    <t>18p</t>
  </si>
  <si>
    <t>24p</t>
  </si>
  <si>
    <t>22p</t>
  </si>
  <si>
    <t>1p</t>
  </si>
  <si>
    <t>16p</t>
  </si>
  <si>
    <t>2p</t>
  </si>
  <si>
    <t>3p</t>
  </si>
  <si>
    <t>4p</t>
  </si>
  <si>
    <t>5p</t>
  </si>
  <si>
    <t>6p</t>
  </si>
  <si>
    <t>7p</t>
  </si>
  <si>
    <t>8p</t>
  </si>
  <si>
    <t>10p</t>
  </si>
  <si>
    <t>11p</t>
  </si>
  <si>
    <t>12p</t>
  </si>
  <si>
    <t>13p</t>
  </si>
  <si>
    <t>14p</t>
  </si>
  <si>
    <t>15p</t>
  </si>
  <si>
    <t>9p</t>
  </si>
  <si>
    <t>5.76E+03</t>
  </si>
  <si>
    <t>7.15E+03</t>
  </si>
  <si>
    <t>7.12E+03</t>
  </si>
  <si>
    <t>2.66E+04</t>
  </si>
  <si>
    <t>3.89E+04</t>
  </si>
  <si>
    <t>2.63E+04</t>
  </si>
  <si>
    <t>3.54E+04</t>
  </si>
  <si>
    <t>3.31E+04</t>
  </si>
  <si>
    <t>2.46E+04</t>
  </si>
  <si>
    <t>3.34E+04</t>
  </si>
  <si>
    <t>2.31E+04</t>
  </si>
  <si>
    <t>2.90E+04</t>
  </si>
  <si>
    <t>3.00E+04</t>
  </si>
  <si>
    <t>6.23E+04</t>
  </si>
  <si>
    <t>7.13E+03</t>
  </si>
  <si>
    <t>3.94E+04</t>
  </si>
  <si>
    <t>3.57E+04</t>
  </si>
  <si>
    <t>3.46E+04</t>
  </si>
  <si>
    <t>3.26E+04</t>
  </si>
  <si>
    <t>5.53E+04</t>
  </si>
  <si>
    <t>4.28E+04</t>
  </si>
  <si>
    <t>4.80E+04</t>
  </si>
  <si>
    <t>3.59E+04</t>
  </si>
  <si>
    <t>4.47E+04</t>
  </si>
  <si>
    <t>4.50E+04</t>
  </si>
  <si>
    <t>3.39E+04</t>
  </si>
  <si>
    <t>3.43E+04</t>
  </si>
  <si>
    <t>3.98E+04</t>
  </si>
  <si>
    <t>6.84E+04</t>
  </si>
  <si>
    <t>2.54E+04</t>
  </si>
  <si>
    <t>3.87E+04</t>
  </si>
  <si>
    <t>3.82E+04</t>
  </si>
  <si>
    <t>4.26E+04</t>
  </si>
  <si>
    <t>3.11E+04</t>
  </si>
  <si>
    <t>4.63E+04</t>
  </si>
  <si>
    <t>4.64E+04</t>
  </si>
  <si>
    <t>5.66E+04</t>
  </si>
  <si>
    <t>4.08E+04</t>
  </si>
  <si>
    <t>4.91E+04</t>
  </si>
  <si>
    <t>2.06E+04</t>
  </si>
  <si>
    <t>3.23E+04</t>
  </si>
  <si>
    <t>9.28E+03</t>
  </si>
  <si>
    <t>8.33E+03</t>
  </si>
  <si>
    <t>9.30E+03</t>
  </si>
  <si>
    <t>7.89E+03</t>
  </si>
  <si>
    <t>9.16E+03</t>
  </si>
  <si>
    <t>4.92E+03</t>
  </si>
  <si>
    <t>4.46E+03</t>
  </si>
  <si>
    <t>6.00E+03</t>
  </si>
  <si>
    <t>4.65E+03</t>
  </si>
  <si>
    <t>9.25E+01</t>
  </si>
  <si>
    <t>6.83E+03</t>
  </si>
  <si>
    <t>9.31E+01</t>
  </si>
  <si>
    <t>2.99E+04</t>
  </si>
  <si>
    <t>3.06E+04</t>
  </si>
  <si>
    <t>3.30E+04</t>
  </si>
  <si>
    <t>2.53E+04</t>
  </si>
  <si>
    <t>2.50E+04</t>
  </si>
  <si>
    <t>3.04E+04</t>
  </si>
  <si>
    <t>3.28E+04</t>
  </si>
  <si>
    <t>4.66E+04</t>
  </si>
  <si>
    <t>9.11E+03</t>
  </si>
  <si>
    <t>9.72E+03</t>
  </si>
  <si>
    <t>5.60E+02</t>
  </si>
  <si>
    <t>5.08E+04</t>
  </si>
  <si>
    <t>4.79E+04</t>
  </si>
  <si>
    <t>3.69E+04</t>
  </si>
  <si>
    <t>8.88E+03</t>
  </si>
  <si>
    <t>9.74E+03</t>
  </si>
  <si>
    <t>3.20E+04</t>
  </si>
  <si>
    <t>8.50E+03</t>
  </si>
  <si>
    <t>3.27E+04</t>
  </si>
  <si>
    <t>5.07E+04</t>
  </si>
  <si>
    <t>8.77E+03</t>
  </si>
  <si>
    <t>9.84E+03</t>
  </si>
  <si>
    <t>9.75E+03</t>
  </si>
  <si>
    <t>4.72E+04</t>
  </si>
  <si>
    <t>6.85E+03</t>
  </si>
  <si>
    <t>4.25E+03</t>
  </si>
  <si>
    <t>2.87E+04</t>
  </si>
  <si>
    <t>7.83E+03</t>
  </si>
  <si>
    <t>8.96E+03</t>
  </si>
  <si>
    <t>3.56E+04</t>
  </si>
  <si>
    <t>4.51E+04</t>
  </si>
  <si>
    <t>4.34E+03</t>
  </si>
  <si>
    <t>6.06E+03</t>
  </si>
  <si>
    <t>9.35E-01</t>
  </si>
  <si>
    <t>-1.57E+01</t>
  </si>
  <si>
    <t>2.86E+04</t>
  </si>
  <si>
    <t>3.71E+05</t>
  </si>
  <si>
    <t>3.39E+05</t>
  </si>
  <si>
    <t>4.53E+05</t>
  </si>
  <si>
    <t>4.20E+05</t>
  </si>
  <si>
    <t>4.00E+05</t>
  </si>
  <si>
    <t>4.11E+05</t>
  </si>
  <si>
    <t>4.33E+05</t>
  </si>
  <si>
    <t>3.96E+05</t>
  </si>
  <si>
    <t>4.30E+05</t>
  </si>
  <si>
    <t>4.58E+05</t>
  </si>
  <si>
    <t>4.56E+05</t>
  </si>
  <si>
    <t>3.53E+05</t>
  </si>
  <si>
    <t>5.13E+05</t>
  </si>
  <si>
    <t>2.29E+05</t>
  </si>
  <si>
    <t>3.99E+05</t>
  </si>
  <si>
    <t>4.60E+05</t>
  </si>
  <si>
    <t>3.11E+05</t>
  </si>
  <si>
    <t>4.35E+05</t>
  </si>
  <si>
    <t>4.24E+05</t>
  </si>
  <si>
    <t>3.51E+05</t>
  </si>
  <si>
    <t>3.78E+05</t>
  </si>
  <si>
    <t>3.25E+05</t>
  </si>
  <si>
    <t>4.62E+05</t>
  </si>
  <si>
    <t>3.81E+05</t>
  </si>
  <si>
    <t>4.12E+05</t>
  </si>
  <si>
    <t>3.29E+05</t>
  </si>
  <si>
    <t>3.49E+05</t>
  </si>
  <si>
    <t>3.92E+05</t>
  </si>
  <si>
    <t>3.09E+05</t>
  </si>
  <si>
    <t>3.37E+05</t>
  </si>
  <si>
    <t>-5.83E+00</t>
  </si>
  <si>
    <t>-9.02E+00</t>
  </si>
  <si>
    <t>-6.75E+00</t>
  </si>
  <si>
    <t>7.51E-02</t>
  </si>
  <si>
    <t>-5.76E+00</t>
  </si>
  <si>
    <t>Proteins that were excluded from the analysis because their plasma concentration measurements were unsatisfactory:</t>
  </si>
  <si>
    <t>Commentary</t>
  </si>
  <si>
    <t>4.71E-01</t>
  </si>
  <si>
    <t>-5.04E-01</t>
  </si>
  <si>
    <t>2.51E-01</t>
  </si>
  <si>
    <t>-8.83E-02</t>
  </si>
  <si>
    <t>1.60E-01</t>
  </si>
  <si>
    <t>7.30E-01</t>
  </si>
  <si>
    <t>6.35E-01</t>
  </si>
  <si>
    <t>7.41E-01</t>
  </si>
  <si>
    <t>plasma - low signal-to-noise, blood - quantifiable</t>
  </si>
  <si>
    <t>plasma - low signal-to-noise/empty, blood - quantifiable</t>
  </si>
  <si>
    <t>5.58E-02</t>
  </si>
  <si>
    <t>9.52E+00</t>
  </si>
  <si>
    <t>-1.84E-01</t>
  </si>
  <si>
    <t>-9.82E-02</t>
  </si>
  <si>
    <t>-4.15E+00</t>
  </si>
  <si>
    <t>-8.28E+00</t>
  </si>
  <si>
    <t>-7.53E+00</t>
  </si>
  <si>
    <t>plasma - ok, but below A, blood - in range</t>
  </si>
  <si>
    <t>plasma - out of range (empty), blood - quantifiable</t>
  </si>
  <si>
    <t>8.89E+03</t>
  </si>
  <si>
    <t>4.31E-01</t>
  </si>
  <si>
    <t>6.58E+00</t>
  </si>
  <si>
    <t>-4.64E+00</t>
  </si>
  <si>
    <t>-2.44E-01</t>
  </si>
  <si>
    <t>2.96E-01</t>
  </si>
  <si>
    <t>-7.23E+00</t>
  </si>
  <si>
    <t>6.91E-01</t>
  </si>
  <si>
    <t>-7.04E-02</t>
  </si>
  <si>
    <t>3.17E-01</t>
  </si>
  <si>
    <t>-8.04E-02</t>
  </si>
  <si>
    <t>-4.00E-01</t>
  </si>
  <si>
    <t>5.36E-01</t>
  </si>
  <si>
    <t>3.05E-01</t>
  </si>
  <si>
    <t>-2.29E-01</t>
  </si>
  <si>
    <t>6.24E-01</t>
  </si>
  <si>
    <t>4.18E-02</t>
  </si>
  <si>
    <t>1.94E-01</t>
  </si>
  <si>
    <t>7.59E-01</t>
  </si>
  <si>
    <t>9.78E-01</t>
  </si>
  <si>
    <t>1.46E-01</t>
  </si>
  <si>
    <t>3.55E-01</t>
  </si>
  <si>
    <t>1.39E-01</t>
  </si>
  <si>
    <t>9.11E-02</t>
  </si>
  <si>
    <t>8.87E+01</t>
  </si>
  <si>
    <t>7.66E-01</t>
  </si>
  <si>
    <t>5.09E-01</t>
  </si>
  <si>
    <t>-1.60E-01</t>
  </si>
  <si>
    <t>-2.18E+00</t>
  </si>
  <si>
    <t>-9.37E-02</t>
  </si>
  <si>
    <t>2.92E-01</t>
  </si>
  <si>
    <t>6.51E+00</t>
  </si>
  <si>
    <t>4.36E-01</t>
  </si>
  <si>
    <t>6.18E-02</t>
  </si>
  <si>
    <t>7.27E-01</t>
  </si>
  <si>
    <t>5.59E-01</t>
  </si>
  <si>
    <t>6.74E-01</t>
  </si>
  <si>
    <t>7.08E-02</t>
  </si>
  <si>
    <t>O94907</t>
  </si>
  <si>
    <t>6.95E-01</t>
  </si>
  <si>
    <t>9.49E-02</t>
  </si>
  <si>
    <t>4.28E-01</t>
  </si>
  <si>
    <t>3.13E-01</t>
  </si>
  <si>
    <t>-1.56E+01</t>
  </si>
  <si>
    <t>-7.09E-01</t>
  </si>
  <si>
    <t>-3.01E+01</t>
  </si>
  <si>
    <t>-2.82E+01</t>
  </si>
  <si>
    <t>-2.46E+01</t>
  </si>
  <si>
    <t>-3.27E+01</t>
  </si>
  <si>
    <t>-3.13E+01</t>
  </si>
  <si>
    <t>-3.85E+01</t>
  </si>
  <si>
    <t>-3.86E+01</t>
  </si>
  <si>
    <t>-3.65E+01</t>
  </si>
  <si>
    <t>-3.19E+01</t>
  </si>
  <si>
    <t>8.31E-01</t>
  </si>
  <si>
    <t>5.03E-02</t>
  </si>
  <si>
    <t>3.74E-01</t>
  </si>
  <si>
    <t>-8.73E-02</t>
  </si>
  <si>
    <t>2.88E-01</t>
  </si>
  <si>
    <t>6.31E-01</t>
  </si>
  <si>
    <t>1.15E-01</t>
  </si>
  <si>
    <t>7.07E-02</t>
  </si>
  <si>
    <t>8.74E-01</t>
  </si>
  <si>
    <t>-9.51E-01</t>
  </si>
  <si>
    <t>-3.87E-01</t>
  </si>
  <si>
    <t>-7.23E-01</t>
  </si>
  <si>
    <t>-7.65E-01</t>
  </si>
  <si>
    <t>-4.39E-01</t>
  </si>
  <si>
    <t>3.19E-01</t>
  </si>
  <si>
    <t>2.06E-01</t>
  </si>
  <si>
    <t>-3.63E+00</t>
  </si>
  <si>
    <t>-6.68E+00</t>
  </si>
  <si>
    <t>-5.31E+00</t>
  </si>
  <si>
    <t>-5.37E+00</t>
  </si>
  <si>
    <t>-5.21E+00</t>
  </si>
  <si>
    <t>-2.73E+00</t>
  </si>
  <si>
    <t>-9.34E-01</t>
  </si>
  <si>
    <t>-3.69E-01</t>
  </si>
  <si>
    <t>-3.82E-01</t>
  </si>
  <si>
    <t>-4.89E-02</t>
  </si>
  <si>
    <t>-8.84E-01</t>
  </si>
  <si>
    <t>-7.61E-01</t>
  </si>
  <si>
    <t>-3.75E-01</t>
  </si>
  <si>
    <t>-5.54E-01</t>
  </si>
  <si>
    <t>-1.10E-01</t>
  </si>
  <si>
    <t>-3.02E-01</t>
  </si>
  <si>
    <t>-8.46E-02</t>
  </si>
  <si>
    <t>-1.31E-01</t>
  </si>
  <si>
    <t>-1.24E-01</t>
  </si>
  <si>
    <t>3.31E-01</t>
  </si>
  <si>
    <t>-2.52E-01</t>
  </si>
  <si>
    <t>-5.70E-01</t>
  </si>
  <si>
    <t>-2.16E-01</t>
  </si>
  <si>
    <t>4.37E-01</t>
  </si>
  <si>
    <t>-5.92E-02</t>
  </si>
  <si>
    <t>-4.32E+00</t>
  </si>
  <si>
    <t>-7.02E-01</t>
  </si>
  <si>
    <t>8.83E-01</t>
  </si>
  <si>
    <t>9.29E-01</t>
  </si>
  <si>
    <t>2.66E-01</t>
  </si>
  <si>
    <t>-7.86E-01</t>
  </si>
  <si>
    <t>-4.91E-01</t>
  </si>
  <si>
    <t>-5.74E-02</t>
  </si>
  <si>
    <t>-3.61E-01</t>
  </si>
  <si>
    <t>7.88E-01</t>
  </si>
  <si>
    <t>6.03E-01</t>
  </si>
  <si>
    <t>2.47E+04</t>
  </si>
  <si>
    <t>2.18E+04</t>
  </si>
  <si>
    <t>2.73E+04</t>
  </si>
  <si>
    <t>7.49E-01</t>
  </si>
  <si>
    <t>9.98E-01</t>
  </si>
  <si>
    <t>-4.45E-01</t>
  </si>
  <si>
    <t>7.98E-01</t>
  </si>
  <si>
    <t>-2.33E+00</t>
  </si>
  <si>
    <t>-6.01E-02</t>
  </si>
  <si>
    <t>3.53E-01</t>
  </si>
  <si>
    <t>-6.65E+01</t>
  </si>
  <si>
    <t>-6.42E+01</t>
  </si>
  <si>
    <t>-6.56E+01</t>
  </si>
  <si>
    <t>-6.77E+01</t>
  </si>
  <si>
    <t>-6.73E+01</t>
  </si>
  <si>
    <t>-6.53E+01</t>
  </si>
  <si>
    <t>-6.84E+01</t>
  </si>
  <si>
    <t>-6.12E+01</t>
  </si>
  <si>
    <t>-7.15E+01</t>
  </si>
  <si>
    <t>-6.82E+01</t>
  </si>
  <si>
    <t>-7.10E+01</t>
  </si>
  <si>
    <t>-6.54E+01</t>
  </si>
  <si>
    <t>-6.41E+01</t>
  </si>
  <si>
    <t>-2.67E+00</t>
  </si>
  <si>
    <t>-3.43E+00</t>
  </si>
  <si>
    <t>-3.80E+00</t>
  </si>
  <si>
    <t>-8.98E-01</t>
  </si>
  <si>
    <t>1.20E-02</t>
  </si>
  <si>
    <t>-9.79E+00</t>
  </si>
  <si>
    <t>-6.99E+00</t>
  </si>
  <si>
    <t>-2.98E+00</t>
  </si>
  <si>
    <t>-3.45E-01</t>
  </si>
  <si>
    <t>4.40E+03</t>
  </si>
  <si>
    <t>-2.03E+03</t>
  </si>
  <si>
    <t>-3.74E+03</t>
  </si>
  <si>
    <t>-1.87E+03</t>
  </si>
  <si>
    <t>-3.58E+03</t>
  </si>
  <si>
    <t>-5.56E+03</t>
  </si>
  <si>
    <t>-3.94E+03</t>
  </si>
  <si>
    <t>-5.82E+03</t>
  </si>
  <si>
    <t>-2.46E+03</t>
  </si>
  <si>
    <t>-5.77E+03</t>
  </si>
  <si>
    <t>-6.07E+03</t>
  </si>
  <si>
    <t>-3.91E+03</t>
  </si>
  <si>
    <t>-6.04E+03</t>
  </si>
  <si>
    <t>-5.83E+03</t>
  </si>
  <si>
    <t>-3.71E+03</t>
  </si>
  <si>
    <t>-3.86E+03</t>
  </si>
  <si>
    <t>-9.35E+03</t>
  </si>
  <si>
    <t>-8.01E-01</t>
  </si>
  <si>
    <t>3.50E-01</t>
  </si>
  <si>
    <t>1.79E-01</t>
  </si>
  <si>
    <t>-2.04E+00</t>
  </si>
  <si>
    <t>-1.49E-01</t>
  </si>
  <si>
    <t>-4.88E+00</t>
  </si>
  <si>
    <t>-1.64E+00</t>
  </si>
  <si>
    <t>-3.01E+00</t>
  </si>
  <si>
    <t>4.27E-01</t>
  </si>
  <si>
    <t>3.54E-01</t>
  </si>
  <si>
    <t>1.13E-01</t>
  </si>
  <si>
    <t>8.75E+01</t>
  </si>
  <si>
    <t>-2.55E-01</t>
  </si>
  <si>
    <t>-2.67E+02</t>
  </si>
  <si>
    <t>-2.68E+02</t>
  </si>
  <si>
    <t>-2.37E+02</t>
  </si>
  <si>
    <t>-2.16E+02</t>
  </si>
  <si>
    <t>-2.75E+02</t>
  </si>
  <si>
    <t>-2.15E+02</t>
  </si>
  <si>
    <t>-2.88E+02</t>
  </si>
  <si>
    <t>-2.93E+02</t>
  </si>
  <si>
    <t>-1.30E+02</t>
  </si>
  <si>
    <t>-1.52E+02</t>
  </si>
  <si>
    <t>-1.26E+02</t>
  </si>
  <si>
    <t>-1.75E+02</t>
  </si>
  <si>
    <t>-1.47E+02</t>
  </si>
  <si>
    <t>-1.19E+02</t>
  </si>
  <si>
    <t>4.70E-01</t>
  </si>
  <si>
    <t>-1.86E-01</t>
  </si>
  <si>
    <t>9.59E+01</t>
  </si>
  <si>
    <t>-5.59E+00</t>
  </si>
  <si>
    <t>-6.82E+00</t>
  </si>
  <si>
    <t>-4.61E+00</t>
  </si>
  <si>
    <t>-9.19E-01</t>
  </si>
  <si>
    <t>-8.09E-01</t>
  </si>
  <si>
    <t>8.65E-02</t>
  </si>
  <si>
    <t>-7.42E-01</t>
  </si>
  <si>
    <t>-8.88E-01</t>
  </si>
  <si>
    <t>-6.20E-01</t>
  </si>
  <si>
    <t>-9.48E-01</t>
  </si>
  <si>
    <t>-9.05E-01</t>
  </si>
  <si>
    <t>7.63E-01</t>
  </si>
  <si>
    <t>9.18E-01</t>
  </si>
  <si>
    <t>-2.02E+01</t>
  </si>
  <si>
    <t>-1.51E+01</t>
  </si>
  <si>
    <t>-1.37E+01</t>
  </si>
  <si>
    <t>-6.05E-01</t>
  </si>
  <si>
    <t>-2.08E-01</t>
  </si>
  <si>
    <t>-5.26E+00</t>
  </si>
  <si>
    <t>-3.89E+00</t>
  </si>
  <si>
    <t>4.87E-01</t>
  </si>
  <si>
    <t>-9.39E-01</t>
  </si>
  <si>
    <t>6.56E-01</t>
  </si>
  <si>
    <t>2.66E-02</t>
  </si>
  <si>
    <t>8.29E-01</t>
  </si>
  <si>
    <t>-7.52E-01</t>
  </si>
  <si>
    <t>-3.27E-01</t>
  </si>
  <si>
    <t>8.55E-01</t>
  </si>
  <si>
    <t>8.16E-01</t>
  </si>
  <si>
    <t>-5.73E-02</t>
  </si>
  <si>
    <t>-1.58E+00</t>
  </si>
  <si>
    <t>nan</t>
  </si>
  <si>
    <t>3.78E-01</t>
  </si>
  <si>
    <t>6.83E-01</t>
  </si>
  <si>
    <t>3.20E-01</t>
  </si>
  <si>
    <t>-4.57E+00</t>
  </si>
  <si>
    <t>-9.92E-01</t>
  </si>
  <si>
    <t>-2.63E-01</t>
  </si>
  <si>
    <t>-1.91E-02</t>
  </si>
  <si>
    <t>-9.00E-01</t>
  </si>
  <si>
    <t>-4.61E-02</t>
  </si>
  <si>
    <t>9.37E-02</t>
  </si>
  <si>
    <t>-8.08E-01</t>
  </si>
  <si>
    <t>-6.85E-01</t>
  </si>
  <si>
    <t>-2.39E-01</t>
  </si>
  <si>
    <t>9.88E-02</t>
  </si>
  <si>
    <t>-6.11E+00</t>
  </si>
  <si>
    <t>-6.16E+00</t>
  </si>
  <si>
    <t>-6.14E+00</t>
  </si>
  <si>
    <t>-5.47E+00</t>
  </si>
  <si>
    <t>-6.49E+00</t>
  </si>
  <si>
    <t>-5.77E+00</t>
  </si>
  <si>
    <t>-1.12E+02</t>
  </si>
  <si>
    <t>-8.57E+01</t>
  </si>
  <si>
    <t>-3.98E+01</t>
  </si>
  <si>
    <t>-5.64E+01</t>
  </si>
  <si>
    <t>-7.19E+01</t>
  </si>
  <si>
    <t>-7.36E+01</t>
  </si>
  <si>
    <t>-5.20E+01</t>
  </si>
  <si>
    <t>-5.01E+01</t>
  </si>
  <si>
    <t>-3.07E+01</t>
  </si>
  <si>
    <t>-2.65E+01</t>
  </si>
  <si>
    <t>5.78E-01</t>
  </si>
  <si>
    <t>1.62E-02</t>
  </si>
  <si>
    <t>1.38E-01</t>
  </si>
  <si>
    <t>-7.58E-01</t>
  </si>
  <si>
    <t>3.44E-02</t>
  </si>
  <si>
    <t>7.82E-01</t>
  </si>
  <si>
    <t>-8.65E-01</t>
  </si>
  <si>
    <t>-1.98E-01</t>
  </si>
  <si>
    <t>4.41E-01</t>
  </si>
  <si>
    <t>3.45E-01</t>
  </si>
  <si>
    <t>-4.18E-01</t>
  </si>
  <si>
    <t>-4.77E-01</t>
  </si>
  <si>
    <t>-6.29E-02</t>
  </si>
  <si>
    <t>4.63E-01</t>
  </si>
  <si>
    <t>-6.32E+00</t>
  </si>
  <si>
    <t>-1.32E+01</t>
  </si>
  <si>
    <t>-9.51E+00</t>
  </si>
  <si>
    <t>-7.43E+00</t>
  </si>
  <si>
    <t>5.91E-02</t>
  </si>
  <si>
    <t>-3.96E-01</t>
  </si>
  <si>
    <t>-8.27E-01</t>
  </si>
  <si>
    <t>-3.20E-01</t>
  </si>
  <si>
    <t>-4.22E-01</t>
  </si>
  <si>
    <t>-8.31E-01</t>
  </si>
  <si>
    <t>2.71E-01</t>
  </si>
  <si>
    <t>-4.36E-01</t>
  </si>
  <si>
    <t>-4.91E-02</t>
  </si>
  <si>
    <t>-2.78E-01</t>
  </si>
  <si>
    <t>-4.46E-01</t>
  </si>
  <si>
    <t>-7.99E-01</t>
  </si>
  <si>
    <t>-7.27E-02</t>
  </si>
  <si>
    <t>8.17E-02</t>
  </si>
  <si>
    <t>-1.36E-01</t>
  </si>
  <si>
    <t>6.64E-02</t>
  </si>
  <si>
    <t>1.63E-01</t>
  </si>
  <si>
    <t>-1.37E-01</t>
  </si>
  <si>
    <t>-4.35E-01</t>
  </si>
  <si>
    <t>2.58E-02</t>
  </si>
  <si>
    <t>5.25E-01</t>
  </si>
  <si>
    <t>5.06E-01</t>
  </si>
  <si>
    <t>-1.99E-01</t>
  </si>
  <si>
    <t>7.62E-01</t>
  </si>
  <si>
    <t>-1.55E+01</t>
  </si>
  <si>
    <t>-9.25E+00</t>
  </si>
  <si>
    <t>-3.03E+00</t>
  </si>
  <si>
    <t>5.91E+00</t>
  </si>
  <si>
    <t>-6.28E-01</t>
  </si>
  <si>
    <t>6.19E-01</t>
  </si>
  <si>
    <t>-4.13E-01</t>
  </si>
  <si>
    <t>-1.44E+01</t>
  </si>
  <si>
    <t>-2.75E+01</t>
  </si>
  <si>
    <t>-2.08E+01</t>
  </si>
  <si>
    <t>-2.30E+01</t>
  </si>
  <si>
    <t>-1.87E+01</t>
  </si>
  <si>
    <t>-1.35E+01</t>
  </si>
  <si>
    <t>-1.79E+01</t>
  </si>
  <si>
    <t>-1.54E+01</t>
  </si>
  <si>
    <t>-1.74E+01</t>
  </si>
  <si>
    <t>-7.40E+00</t>
  </si>
  <si>
    <t>-8.53E+00</t>
  </si>
  <si>
    <t>-3.99E+00</t>
  </si>
  <si>
    <t>-7.37E+00</t>
  </si>
  <si>
    <t>-8.73E+00</t>
  </si>
  <si>
    <t>-9.75E-01</t>
  </si>
  <si>
    <t>-2.07E+01</t>
  </si>
  <si>
    <t>-1.81E+01</t>
  </si>
  <si>
    <t>8.38E-01</t>
  </si>
  <si>
    <t>1.75E-02</t>
  </si>
  <si>
    <t>-3.76E-01</t>
  </si>
  <si>
    <t>8.75E-01</t>
  </si>
  <si>
    <t>9.97E-01</t>
  </si>
  <si>
    <t>-2.22E-01</t>
  </si>
  <si>
    <t>-8.69E-01</t>
  </si>
  <si>
    <t>1.43E-01</t>
  </si>
  <si>
    <t>-9.08E+00</t>
  </si>
  <si>
    <t>P0DJI8, P0DJI9</t>
  </si>
  <si>
    <t>1.97E-01</t>
  </si>
  <si>
    <t>-7.13E-02</t>
  </si>
  <si>
    <t>5.55E-01</t>
  </si>
  <si>
    <t>8.58E-01</t>
  </si>
  <si>
    <t>7.81E-01</t>
  </si>
  <si>
    <t>4.85E-01</t>
  </si>
  <si>
    <t>6.73E-01</t>
  </si>
  <si>
    <t>-1.82E-01</t>
  </si>
  <si>
    <t>-2.39E-02</t>
  </si>
  <si>
    <t>-6.49E-01</t>
  </si>
  <si>
    <t>1.08E-02</t>
  </si>
  <si>
    <t>8.98E-01</t>
  </si>
  <si>
    <t>-5.46E-01</t>
  </si>
  <si>
    <t>-7.27E+00</t>
  </si>
  <si>
    <t>-9.47E+00</t>
  </si>
  <si>
    <t>-5.22E+00</t>
  </si>
  <si>
    <t>-6.90E+00</t>
  </si>
  <si>
    <t>-9.61E+00</t>
  </si>
  <si>
    <t>-7.89E+00</t>
  </si>
  <si>
    <t>-7.52E+00</t>
  </si>
  <si>
    <t>-9.10E+00</t>
  </si>
  <si>
    <t>-9.05E+00</t>
  </si>
  <si>
    <t>-9.54E+00</t>
  </si>
  <si>
    <t>-7.22E+00</t>
  </si>
  <si>
    <t>7.10E+00</t>
  </si>
  <si>
    <t>-6.00E+00</t>
  </si>
  <si>
    <t>-7.60E+00</t>
  </si>
  <si>
    <t>-5.94E+00</t>
  </si>
  <si>
    <t>-8.70E+00</t>
  </si>
  <si>
    <t>P22105</t>
  </si>
  <si>
    <t>-7.79E+00</t>
  </si>
  <si>
    <t>-8.48E-01</t>
  </si>
  <si>
    <t>-5.17E+00</t>
  </si>
  <si>
    <t>-3.35E-01</t>
  </si>
  <si>
    <t>-7.31E+00</t>
  </si>
  <si>
    <t>3.04E-02</t>
  </si>
  <si>
    <t>-7.50E-01</t>
  </si>
  <si>
    <t>8.02E-01</t>
  </si>
  <si>
    <t>-4.47E+00</t>
  </si>
  <si>
    <t>-7.01E+00</t>
  </si>
  <si>
    <t>-4.06E+00</t>
  </si>
  <si>
    <t>-4.56E+00</t>
  </si>
  <si>
    <t>-3.17E+00</t>
  </si>
  <si>
    <t>2.89E-01</t>
  </si>
  <si>
    <t>-2.00E-02</t>
  </si>
  <si>
    <t>6.10E-02</t>
  </si>
  <si>
    <t>-8.46E-01</t>
  </si>
  <si>
    <t>9.40E-01</t>
  </si>
  <si>
    <t>-8.40E-01</t>
  </si>
  <si>
    <t>-7.03E-01</t>
  </si>
  <si>
    <t>4.51E-01</t>
  </si>
  <si>
    <t>6.53E+02</t>
  </si>
  <si>
    <t>-7.51E-01</t>
  </si>
  <si>
    <t>-2.14E+00</t>
  </si>
  <si>
    <t>-9.10E-01</t>
  </si>
  <si>
    <t>-2.55E+00</t>
  </si>
  <si>
    <t>2.59E-01</t>
  </si>
  <si>
    <t>-3.13E+00</t>
  </si>
  <si>
    <t>-1.31E-02</t>
  </si>
  <si>
    <t>9.82E+00</t>
  </si>
  <si>
    <t>VEGFD | VEGFB | VEGFA</t>
  </si>
  <si>
    <t>-6.21E-01</t>
  </si>
  <si>
    <t>-5.16E-01</t>
  </si>
  <si>
    <t>-1.18E-02</t>
  </si>
  <si>
    <t>-4.94E-01</t>
  </si>
  <si>
    <t>7.92E-02</t>
  </si>
  <si>
    <t>7.16E-01</t>
  </si>
  <si>
    <t>7.36E+03</t>
  </si>
  <si>
    <t>9.64E-02</t>
  </si>
  <si>
    <t>-5.30E-01</t>
  </si>
  <si>
    <t>8.67E+00</t>
  </si>
  <si>
    <t>LR importance</t>
  </si>
  <si>
    <t>Panel</t>
  </si>
  <si>
    <t>Algorithm</t>
  </si>
  <si>
    <t>Severe vs. Mild</t>
  </si>
  <si>
    <t>Disease vs. Control</t>
  </si>
  <si>
    <t xml:space="preserve">10 proteins: PZP, THBS1, APOC4, APOE, APOM, AHSG, APOA4, LUM,
       HRG, APOC3
</t>
  </si>
  <si>
    <t>LR</t>
  </si>
  <si>
    <t>C': 0.35938136638046275,
  'class_weight': 'balanced',
  'max_iter': 1000000,
  'penalty': 'l2',
  'solver': 'sag'</t>
  </si>
  <si>
    <t>C': 0.05994842503189409,
 'class_weight': 'balanced',
 'max_iter': 1000000,
 'penalty': 'l2',
 'solver': 'sag'</t>
  </si>
  <si>
    <t>RF</t>
  </si>
  <si>
    <t>bootstrap': True,
 'criterion': 'entropy',
 'max_depth': None,
 'max_features': 'sqrt',
 'n_estimators': 200,
 'random_state': 99</t>
  </si>
  <si>
    <t>bootstrap': True,
 'criterion': 'entropy',
 'max_depth': None,
 'max_features': 'sqrt',
 'n_estimators': 50,
 'random_state': 99</t>
  </si>
  <si>
    <t>kNN</t>
  </si>
  <si>
    <t>n_neighbors': 7, 'weights': 'distance'</t>
  </si>
  <si>
    <t>n_neighbors': 8, 'weights': 'uniform'</t>
  </si>
  <si>
    <t>SVC</t>
  </si>
  <si>
    <t>C': 2.1544346900318834,
 'kernel': 'poly',
 'probability': True,
 'random_state': 99</t>
  </si>
  <si>
    <t>C': 0.774263682681127,
 'kernel': 'poly',
 'probability': True,
 'random_state': 99</t>
  </si>
  <si>
    <t xml:space="preserve">12 proteins: PZP, THBS1, APOC4, APOE, APOM, AHSG, APOA4, LUM,
       HRG, APOC3, A2M, HSPD1
</t>
  </si>
  <si>
    <t>C': 0.01,
 'class_weight': 'balanced',
 'max_iter': 1000000,
 'penalty': 'l2',
 'solver': 'sag'</t>
  </si>
  <si>
    <t>{'C': 0.05994842503189409,
 'class_weight': 'balanced',
 'max_iter': 1000000,
 'penalty': 'l2',
 'solver': 'sag'</t>
  </si>
  <si>
    <t>lr_grid = {'penalty' : ['l2'],
    'class_weight': ['balanced', None],
    'C' : np.logspace(-2, 5, 10),
    'solver': ['sag'],
    'max_iter': [1000000]}
knn_grid = {'n_neighbors': np.arange(2,10),
            'weights': ['uniform', 'distance']}
svc_grid = {'kernel': ["poly"],
            'C': np.logspace(-1, 3, 10),
            'random_state': [99],
            'probability': [True]}
rf_grid = {'criterion':['gini', 'entropy'],
           'n_estimators': [50, 100, 200],
           'max_depth': [None, 6, 10, 15],
           'max_features' :['sqrt', 'log2', None],
           'bootstrap': [True],
           'random_state': [99]}</t>
  </si>
  <si>
    <t>bootstrap': True,
 'criterion': 'gini',
 'max_depth': 6,
 'max_features': 'sqrt',
 'n_estimators': 100,
 'random_state': 99</t>
  </si>
  <si>
    <t>n_neighbors': 9, 'weights': 'distance'</t>
  </si>
  <si>
    <t>C': 0.1, 'kernel': 'poly', 'probability': True, 'random_state': 99</t>
  </si>
  <si>
    <t xml:space="preserve">9 proteins: THBS1, APOE, APOM, AHSG, APOA4, LUM,
       HRG, APOC3, HSPD1
</t>
  </si>
  <si>
    <t>C': 0.05994842503189409,
 'class_weight': None,
 'max_iter': 1000000,
 'penalty': 'l2',
 'solver': 'sag'</t>
  </si>
  <si>
    <t>bootstrap': True,
 'criterion': 'gini',
 'max_depth': None,
 'max_features': 'sqrt',
 'n_estimators': 50,
 'random_state': 99</t>
  </si>
  <si>
    <t>bootstrap': True,
 'criterion': 'entropy',
 'max_depth': 6,
 'max_features': 'sqrt',
 'n_estimators': 50,
 'random_state': 99</t>
  </si>
  <si>
    <t>n_neighbors': 8, 'weights': 'distance'</t>
  </si>
  <si>
    <t>C': 0.2782559402207124,
 'kernel': 'poly',
 'probability': True,
 'random_state': 99</t>
  </si>
  <si>
    <t xml:space="preserve">14 proteins: THBS1, APOE, APOM, AHSG, APOA4, LUM, HRG, APOC3, HSPD1, ALB, APOA1, APOA2, NRP2, LCP1
</t>
  </si>
  <si>
    <t>C': 0.35938136638046275,
 'class_weight': 'balanced',
 'max_iter': 1000000,
 'penalty': 'l2',
 'solver': 'sag'}</t>
  </si>
  <si>
    <t>{'bootstrap': True,
 'criterion': 'entropy',
 'max_depth': None,
 'max_features': 'sqrt',
 'n_estimators': 100,
 'random_state': 99</t>
  </si>
  <si>
    <t xml:space="preserve">
rf_search_res_2['params']
{'bootstrap': True,
 'criterion': 'entropy',
 'max_depth': 6,
 'max_features': 'sqrt',
 'n_estimators': 50,
 'random_state': 99}</t>
  </si>
  <si>
    <t>C': 5.994842503189409,
 'kernel': 'poly',
 'probability': True,
 'random_state': 99</t>
  </si>
  <si>
    <t>accepted for quantitative analysis</t>
  </si>
  <si>
    <t>values different in plasma and blood</t>
  </si>
  <si>
    <t>comment</t>
  </si>
  <si>
    <t>accepted</t>
  </si>
  <si>
    <t>yes</t>
  </si>
  <si>
    <t>both plasma and blood values acceptable for quantitation</t>
  </si>
  <si>
    <t>truncations</t>
  </si>
  <si>
    <t>Complement C8 alpha chain</t>
  </si>
  <si>
    <t>Complement C8 beta chain</t>
  </si>
  <si>
    <t>bad calibration</t>
  </si>
  <si>
    <t>declined</t>
  </si>
  <si>
    <t>plasma - quantifiable, blood - out of range (above H)</t>
  </si>
  <si>
    <t>out of range (below A)</t>
  </si>
  <si>
    <t>low signal-to-noise, interference</t>
  </si>
  <si>
    <t>empty</t>
  </si>
  <si>
    <t>interference</t>
  </si>
  <si>
    <t>low signal-to-noise</t>
  </si>
  <si>
    <t>bad calibration, low intensity</t>
  </si>
  <si>
    <t>plasma - out of range, blood - low signal-to-noise/empty</t>
  </si>
  <si>
    <t>plasma - low signal-to-noise, blood - interference</t>
  </si>
  <si>
    <t>plasma - quantifiable, blood - interference</t>
  </si>
  <si>
    <t>empty, interference</t>
  </si>
  <si>
    <t>plasma - quantifiable, blood - out of range (above H), bad calibration</t>
  </si>
  <si>
    <t>plasma - low signal to-noise, blood - interference</t>
  </si>
  <si>
    <t>plasma - out of range, blood - interference</t>
  </si>
  <si>
    <t>plasma - empty, blood - low signal-to-noise</t>
  </si>
  <si>
    <t>LC peak artifact, bad calibration</t>
  </si>
  <si>
    <t>plasma - quantifiable, blood - low signal-to-noise, interference</t>
  </si>
  <si>
    <r>
      <rPr>
        <i/>
        <sz val="9"/>
        <color rgb="FF000000"/>
        <rFont val="Arial, sans-serif"/>
      </rPr>
      <t xml:space="preserve">a) </t>
    </r>
    <r>
      <rPr>
        <b/>
        <i/>
        <sz val="9"/>
        <color rgb="FF434343"/>
        <rFont val="Arial, sans-serif"/>
      </rPr>
      <t>Only proteins marked with green background color as quantifiable (had at least 5 calibration points per batch,  were above their LLOQ and signal-to-noise above 3 in at least 70% of the samples, whose values were in the calibration range and for which no matrix interference was observed) were considered for statistical analysi</t>
    </r>
    <r>
      <rPr>
        <b/>
        <i/>
        <sz val="9"/>
        <color theme="1" tint="0.249977111117893"/>
        <rFont val="Arial, sans-serif"/>
      </rPr>
      <t>s,</t>
    </r>
    <r>
      <rPr>
        <i/>
        <sz val="9"/>
        <color theme="1" tint="0.249977111117893"/>
        <rFont val="Arial, sans-serif"/>
      </rPr>
      <t xml:space="preserve"> </t>
    </r>
    <r>
      <rPr>
        <b/>
        <i/>
        <sz val="9"/>
        <color theme="1" tint="0.249977111117893"/>
        <rFont val="Arial, sans-serif"/>
      </rPr>
      <t>b) Protein concentrations are given in fmol/μL</t>
    </r>
  </si>
  <si>
    <t>Table S7. Parameters of various algorithms fitted for the constructed classifiers (LR = logistic regression, RF = random forest, kNN = k-nearest neighbours, SVC = support vector classifier). The Scikit-Learn package (Python (3.7.3) was used to obtain all machine learning models</t>
  </si>
  <si>
    <t>Table S3. Protein concentrations in 99 COVID-19 patients (mild, moderate and severe) and 32 healthy controls.</t>
  </si>
  <si>
    <t xml:space="preserve">Table S2. Evaluation of protein targets quatifiability and possible interferences and/or matrix effects for whole blood vs plasma. </t>
  </si>
  <si>
    <t>Table S1. MRM transitions list for 203 peptides corresponding to measured corresponding proteins from BAK270 assay</t>
  </si>
  <si>
    <r>
      <rPr>
        <b/>
        <i/>
        <sz val="9"/>
        <color rgb="FF000000"/>
        <rFont val="Arial, sans-serif"/>
      </rPr>
      <t>a) The data were aqcuired from paired samples (whole blood vs plasma) from 30 healthy donors.  b</t>
    </r>
    <r>
      <rPr>
        <i/>
        <sz val="9"/>
        <color rgb="FF000000"/>
        <rFont val="Arial, sans-serif"/>
      </rPr>
      <t>)</t>
    </r>
    <r>
      <rPr>
        <b/>
        <i/>
        <sz val="9"/>
        <color rgb="FF434343"/>
        <rFont val="Arial, sans-serif"/>
      </rPr>
      <t>Only proteins marked with green background color were considered as quantifiable in this study (had at least 5 calibration points per batch,  were above their LLOQ and signal-to-noise above 3 in at least 70% of the samples, whose values were in the calibration range and for which no matrix interference was observed).</t>
    </r>
  </si>
  <si>
    <r>
      <t>a) All MRM parameters were adapted from the previous studies done with the BAK125/270 kits (see - https://pubs.rsc.org/en/content/articlehtml/2020/an/c9an01893j  or 10.1016/j.mcpro.2022.100212); b)</t>
    </r>
    <r>
      <rPr>
        <b/>
        <i/>
        <sz val="9"/>
        <color rgb="FF434343"/>
        <rFont val="Arial, sans-serif"/>
      </rPr>
      <t>Only proteins marked with green background color were considered as quantifiable in this study (had at least 5 calibration points per batch,  were above their LLOQ and signal-to-noise above 3 in at least 70% of the samples, whose values were in the calibration range and for which no matrix interference was observed); c) L - ligth peptide (natural isotopic abundance, NAT), H - heavy peptide (stable isotope-labeled internal standard, SIS)</t>
    </r>
  </si>
  <si>
    <t>Table S4. Statistical parameters for analyzed proteins. Corrected p-values &lt; 0.05 (Benjamini-Hochberg procedure) are marked in green.</t>
  </si>
  <si>
    <r>
      <t>Table S5. Analysis of the correlation of concentrations of</t>
    </r>
    <r>
      <rPr>
        <b/>
        <sz val="10"/>
        <color rgb="FFFF0000"/>
        <rFont val="Arial"/>
        <family val="2"/>
        <charset val="204"/>
      </rPr>
      <t xml:space="preserve"> </t>
    </r>
    <r>
      <rPr>
        <b/>
        <sz val="10"/>
        <color theme="1" tint="0.249977111117893"/>
        <rFont val="Arial"/>
        <family val="2"/>
        <charset val="204"/>
      </rPr>
      <t xml:space="preserve">86 proteins </t>
    </r>
    <r>
      <rPr>
        <b/>
        <sz val="10"/>
        <color theme="1"/>
        <rFont val="Arial"/>
        <family val="2"/>
        <charset val="204"/>
      </rPr>
      <t xml:space="preserve">selected for the study in the plasma and blood of patients in the control group (n = 32).
Data for correlated proteins (p-value &lt; 0.05 for Pearson's test) are marked in green (R&gt;0.8) and yellow (R&gt;0.35).  Uncorrelated proteins (P &lt; 0.35) are marked in pale red; proteins excluded from this part of the analysis are marked in bright red.                 
                        </t>
    </r>
  </si>
  <si>
    <t>Table S6. Analyzed proteins ranked by feature importance value for classification using a logistic regression algorithm with default hyperparameters.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</si>
</sst>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00000"/>
    <numFmt numFmtId="165" formatCode="0.0"/>
    <numFmt numFmtId="166" formatCode="0.0000"/>
    <numFmt numFmtId="167" formatCode="0.00000"/>
    <numFmt numFmtId="168" formatCode="0.0000000000"/>
    <numFmt numFmtId="169" formatCode="0.0E+00"/>
    <numFmt numFmtId="170" formatCode="0.000"/>
  </numFmts>
  <fonts count="24">
    <font>
      <sz val="10"/>
      <color rgb="FF000000"/>
      <name val="Arial"/>
      <scheme val="minor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rgb="FF1F1F1F"/>
      <name val="&quot;Google Sans&quot;"/>
    </font>
    <font>
      <b/>
      <sz val="10"/>
      <color theme="1"/>
      <name val="Arial"/>
      <family val="2"/>
      <charset val="204"/>
      <scheme val="minor"/>
    </font>
    <font>
      <i/>
      <sz val="10"/>
      <color theme="1"/>
      <name val="Arial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57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9"/>
      <color rgb="FF000000"/>
      <name val="Arial, sans-serif"/>
    </font>
    <font>
      <b/>
      <i/>
      <sz val="9"/>
      <color rgb="FF434343"/>
      <name val="Arial, sans-serif"/>
    </font>
    <font>
      <b/>
      <i/>
      <sz val="9"/>
      <color theme="1" tint="0.249977111117893"/>
      <name val="Arial, sans-serif"/>
    </font>
    <font>
      <i/>
      <sz val="9"/>
      <color theme="1" tint="0.249977111117893"/>
      <name val="Arial, sans-serif"/>
    </font>
    <font>
      <b/>
      <i/>
      <sz val="9"/>
      <color rgb="FF000000"/>
      <name val="Arial, sans-serif"/>
    </font>
    <font>
      <b/>
      <sz val="10"/>
      <color theme="1" tint="0.249977111117893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E06666"/>
        <bgColor rgb="FFE06666"/>
      </patternFill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FF0000"/>
        <bgColor rgb="FFFF0000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Alignment="1"/>
    <xf numFmtId="0" fontId="3" fillId="2" borderId="1" xfId="0" applyFont="1" applyFill="1" applyBorder="1" applyAlignment="1"/>
    <xf numFmtId="0" fontId="3" fillId="0" borderId="0" xfId="0" applyFont="1" applyAlignment="1"/>
    <xf numFmtId="0" fontId="3" fillId="0" borderId="0" xfId="0" applyFont="1" applyAlignment="1"/>
    <xf numFmtId="0" fontId="3" fillId="0" borderId="2" xfId="0" applyFont="1" applyBorder="1" applyAlignment="1"/>
    <xf numFmtId="0" fontId="3" fillId="3" borderId="2" xfId="0" applyFont="1" applyFill="1" applyBorder="1" applyAlignment="1"/>
    <xf numFmtId="0" fontId="3" fillId="4" borderId="2" xfId="0" applyFont="1" applyFill="1" applyBorder="1" applyAlignment="1"/>
    <xf numFmtId="0" fontId="3" fillId="5" borderId="2" xfId="0" applyFont="1" applyFill="1" applyBorder="1" applyAlignment="1"/>
    <xf numFmtId="0" fontId="3" fillId="6" borderId="2" xfId="0" applyFont="1" applyFill="1" applyBorder="1" applyAlignment="1"/>
    <xf numFmtId="0" fontId="3" fillId="7" borderId="2" xfId="0" applyFont="1" applyFill="1" applyBorder="1" applyAlignment="1"/>
    <xf numFmtId="0" fontId="3" fillId="3" borderId="0" xfId="0" applyFont="1" applyFill="1" applyAlignment="1"/>
    <xf numFmtId="0" fontId="3" fillId="4" borderId="0" xfId="0" applyFont="1" applyFill="1" applyAlignment="1"/>
    <xf numFmtId="0" fontId="3" fillId="5" borderId="0" xfId="0" applyFont="1" applyFill="1" applyAlignment="1"/>
    <xf numFmtId="0" fontId="3" fillId="6" borderId="0" xfId="0" applyFont="1" applyFill="1" applyAlignment="1"/>
    <xf numFmtId="0" fontId="3" fillId="7" borderId="0" xfId="0" applyFont="1" applyFill="1" applyAlignment="1"/>
    <xf numFmtId="0" fontId="3" fillId="4" borderId="0" xfId="0" applyFont="1" applyFill="1" applyAlignment="1"/>
    <xf numFmtId="0" fontId="3" fillId="5" borderId="0" xfId="0" applyFont="1" applyFill="1" applyAlignment="1"/>
    <xf numFmtId="0" fontId="2" fillId="3" borderId="0" xfId="0" applyFont="1" applyFill="1" applyAlignment="1"/>
    <xf numFmtId="0" fontId="2" fillId="4" borderId="0" xfId="0" applyFont="1" applyFill="1" applyAlignment="1">
      <alignment horizontal="right"/>
    </xf>
    <xf numFmtId="0" fontId="2" fillId="5" borderId="0" xfId="0" applyFont="1" applyFill="1" applyAlignment="1">
      <alignment horizontal="right"/>
    </xf>
    <xf numFmtId="0" fontId="2" fillId="6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  <xf numFmtId="0" fontId="3" fillId="3" borderId="1" xfId="0" applyFont="1" applyFill="1" applyBorder="1" applyAlignment="1"/>
    <xf numFmtId="0" fontId="3" fillId="4" borderId="1" xfId="0" applyFont="1" applyFill="1" applyBorder="1" applyAlignment="1"/>
    <xf numFmtId="0" fontId="3" fillId="5" borderId="1" xfId="0" applyFont="1" applyFill="1" applyBorder="1" applyAlignment="1"/>
    <xf numFmtId="0" fontId="3" fillId="6" borderId="1" xfId="0" applyFont="1" applyFill="1" applyBorder="1" applyAlignment="1"/>
    <xf numFmtId="0" fontId="3" fillId="7" borderId="1" xfId="0" applyFont="1" applyFill="1" applyBorder="1" applyAlignment="1"/>
    <xf numFmtId="0" fontId="3" fillId="8" borderId="0" xfId="0" applyFont="1" applyFill="1" applyAlignment="1"/>
    <xf numFmtId="0" fontId="3" fillId="8" borderId="0" xfId="0" applyFont="1" applyFill="1" applyAlignment="1"/>
    <xf numFmtId="0" fontId="3" fillId="0" borderId="0" xfId="0" applyFont="1" applyAlignment="1"/>
    <xf numFmtId="2" fontId="3" fillId="0" borderId="0" xfId="0" applyNumberFormat="1" applyFont="1" applyAlignment="1"/>
    <xf numFmtId="166" fontId="3" fillId="0" borderId="0" xfId="0" applyNumberFormat="1" applyFont="1" applyAlignment="1"/>
    <xf numFmtId="167" fontId="3" fillId="0" borderId="0" xfId="0" applyNumberFormat="1" applyFont="1" applyAlignment="1"/>
    <xf numFmtId="0" fontId="6" fillId="0" borderId="0" xfId="0" applyFont="1" applyAlignment="1"/>
    <xf numFmtId="2" fontId="6" fillId="0" borderId="0" xfId="0" applyNumberFormat="1" applyFont="1" applyAlignment="1"/>
    <xf numFmtId="168" fontId="6" fillId="0" borderId="0" xfId="0" applyNumberFormat="1" applyFont="1" applyAlignment="1"/>
    <xf numFmtId="1" fontId="6" fillId="0" borderId="0" xfId="0" applyNumberFormat="1" applyFont="1" applyAlignment="1"/>
    <xf numFmtId="166" fontId="6" fillId="0" borderId="0" xfId="0" applyNumberFormat="1" applyFont="1" applyAlignment="1"/>
    <xf numFmtId="2" fontId="7" fillId="9" borderId="0" xfId="0" applyNumberFormat="1" applyFont="1" applyFill="1" applyAlignment="1"/>
    <xf numFmtId="166" fontId="8" fillId="0" borderId="0" xfId="0" applyNumberFormat="1" applyFont="1" applyAlignment="1"/>
    <xf numFmtId="1" fontId="8" fillId="0" borderId="0" xfId="0" applyNumberFormat="1" applyFont="1" applyAlignment="1"/>
    <xf numFmtId="0" fontId="6" fillId="0" borderId="0" xfId="0" applyFont="1"/>
    <xf numFmtId="0" fontId="5" fillId="0" borderId="0" xfId="0" applyFont="1" applyAlignment="1"/>
    <xf numFmtId="2" fontId="5" fillId="0" borderId="0" xfId="0" applyNumberFormat="1" applyFont="1" applyAlignment="1"/>
    <xf numFmtId="166" fontId="5" fillId="0" borderId="0" xfId="0" applyNumberFormat="1" applyFont="1" applyAlignment="1"/>
    <xf numFmtId="1" fontId="5" fillId="0" borderId="0" xfId="0" applyNumberFormat="1" applyFont="1" applyAlignment="1"/>
    <xf numFmtId="2" fontId="5" fillId="0" borderId="0" xfId="0" applyNumberFormat="1" applyFont="1"/>
    <xf numFmtId="169" fontId="6" fillId="0" borderId="0" xfId="0" applyNumberFormat="1" applyFont="1" applyAlignment="1"/>
    <xf numFmtId="0" fontId="3" fillId="10" borderId="2" xfId="0" applyFont="1" applyFill="1" applyBorder="1" applyAlignment="1"/>
    <xf numFmtId="0" fontId="3" fillId="11" borderId="2" xfId="0" applyFont="1" applyFill="1" applyBorder="1" applyAlignment="1"/>
    <xf numFmtId="0" fontId="5" fillId="2" borderId="0" xfId="0" applyFont="1" applyFill="1" applyAlignment="1"/>
    <xf numFmtId="2" fontId="5" fillId="2" borderId="0" xfId="0" applyNumberFormat="1" applyFont="1" applyFill="1" applyAlignment="1"/>
    <xf numFmtId="169" fontId="5" fillId="2" borderId="0" xfId="0" applyNumberFormat="1" applyFont="1" applyFill="1" applyAlignment="1"/>
    <xf numFmtId="0" fontId="2" fillId="10" borderId="0" xfId="0" applyFont="1" applyFill="1" applyAlignment="1"/>
    <xf numFmtId="0" fontId="2" fillId="11" borderId="0" xfId="0" applyFont="1" applyFill="1" applyAlignment="1"/>
    <xf numFmtId="0" fontId="3" fillId="12" borderId="0" xfId="0" applyFont="1" applyFill="1" applyAlignment="1"/>
    <xf numFmtId="0" fontId="3" fillId="10" borderId="0" xfId="0" applyFont="1" applyFill="1" applyAlignment="1"/>
    <xf numFmtId="0" fontId="3" fillId="11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169" fontId="5" fillId="4" borderId="0" xfId="0" applyNumberFormat="1" applyFont="1" applyFill="1" applyAlignment="1"/>
    <xf numFmtId="0" fontId="5" fillId="8" borderId="0" xfId="0" applyFont="1" applyFill="1" applyAlignment="1"/>
    <xf numFmtId="2" fontId="5" fillId="8" borderId="0" xfId="0" applyNumberFormat="1" applyFont="1" applyFill="1" applyAlignment="1"/>
    <xf numFmtId="169" fontId="5" fillId="8" borderId="0" xfId="0" applyNumberFormat="1" applyFont="1" applyFill="1" applyAlignment="1"/>
    <xf numFmtId="0" fontId="5" fillId="8" borderId="1" xfId="0" applyFont="1" applyFill="1" applyBorder="1" applyAlignment="1"/>
    <xf numFmtId="2" fontId="5" fillId="8" borderId="1" xfId="0" applyNumberFormat="1" applyFont="1" applyFill="1" applyBorder="1" applyAlignment="1"/>
    <xf numFmtId="169" fontId="5" fillId="8" borderId="1" xfId="0" applyNumberFormat="1" applyFont="1" applyFill="1" applyBorder="1" applyAlignment="1"/>
    <xf numFmtId="0" fontId="9" fillId="0" borderId="0" xfId="0" applyFont="1" applyAlignment="1">
      <alignment vertical="center" wrapText="1"/>
    </xf>
    <xf numFmtId="0" fontId="3" fillId="12" borderId="1" xfId="0" applyFont="1" applyFill="1" applyBorder="1" applyAlignment="1"/>
    <xf numFmtId="0" fontId="3" fillId="10" borderId="1" xfId="0" applyFont="1" applyFill="1" applyBorder="1" applyAlignment="1"/>
    <xf numFmtId="0" fontId="3" fillId="11" borderId="1" xfId="0" applyFont="1" applyFill="1" applyBorder="1" applyAlignment="1"/>
    <xf numFmtId="0" fontId="6" fillId="0" borderId="0" xfId="0" applyFont="1" applyAlignment="1">
      <alignment horizontal="center"/>
    </xf>
    <xf numFmtId="0" fontId="5" fillId="13" borderId="0" xfId="0" applyFont="1" applyFill="1" applyAlignment="1"/>
    <xf numFmtId="169" fontId="5" fillId="0" borderId="0" xfId="0" applyNumberFormat="1" applyFont="1"/>
    <xf numFmtId="170" fontId="3" fillId="0" borderId="0" xfId="0" applyNumberFormat="1" applyFont="1" applyAlignment="1"/>
    <xf numFmtId="2" fontId="6" fillId="0" borderId="0" xfId="0" applyNumberFormat="1" applyFont="1"/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10" fillId="9" borderId="6" xfId="0" applyFont="1" applyFill="1" applyBorder="1" applyAlignment="1">
      <alignment horizontal="center"/>
    </xf>
    <xf numFmtId="0" fontId="10" fillId="9" borderId="6" xfId="0" quotePrefix="1" applyFont="1" applyFill="1" applyBorder="1" applyAlignment="1">
      <alignment horizontal="center" wrapText="1"/>
    </xf>
    <xf numFmtId="164" fontId="3" fillId="0" borderId="0" xfId="0" applyNumberFormat="1" applyFont="1" applyFill="1" applyAlignment="1"/>
    <xf numFmtId="165" fontId="3" fillId="0" borderId="0" xfId="0" applyNumberFormat="1" applyFont="1" applyFill="1" applyAlignment="1"/>
    <xf numFmtId="0" fontId="3" fillId="0" borderId="0" xfId="0" applyFont="1" applyFill="1" applyAlignment="1"/>
    <xf numFmtId="2" fontId="3" fillId="0" borderId="0" xfId="0" applyNumberFormat="1" applyFont="1" applyFill="1" applyAlignment="1"/>
    <xf numFmtId="166" fontId="3" fillId="0" borderId="0" xfId="0" applyNumberFormat="1" applyFont="1" applyFill="1" applyAlignment="1"/>
    <xf numFmtId="167" fontId="3" fillId="0" borderId="0" xfId="0" applyNumberFormat="1" applyFont="1" applyFill="1" applyAlignment="1"/>
    <xf numFmtId="167" fontId="6" fillId="0" borderId="0" xfId="0" applyNumberFormat="1" applyFont="1" applyFill="1" applyAlignment="1"/>
    <xf numFmtId="1" fontId="6" fillId="0" borderId="0" xfId="0" applyNumberFormat="1" applyFont="1" applyFill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166" fontId="6" fillId="0" borderId="0" xfId="0" applyNumberFormat="1" applyFont="1" applyFill="1" applyAlignment="1"/>
    <xf numFmtId="0" fontId="10" fillId="9" borderId="6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0" fontId="10" fillId="2" borderId="8" xfId="0" applyFont="1" applyFill="1" applyBorder="1" applyAlignment="1"/>
    <xf numFmtId="0" fontId="13" fillId="14" borderId="8" xfId="0" applyFont="1" applyFill="1" applyBorder="1" applyAlignment="1">
      <alignment horizontal="center"/>
    </xf>
    <xf numFmtId="0" fontId="14" fillId="15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0" fillId="0" borderId="8" xfId="0" applyFont="1" applyBorder="1" applyAlignment="1"/>
    <xf numFmtId="0" fontId="15" fillId="16" borderId="8" xfId="0" applyFont="1" applyFill="1" applyBorder="1" applyAlignment="1">
      <alignment horizontal="center"/>
    </xf>
    <xf numFmtId="0" fontId="10" fillId="17" borderId="8" xfId="0" applyFont="1" applyFill="1" applyBorder="1" applyAlignment="1"/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ont="1" applyFill="1" applyAlignment="1"/>
    <xf numFmtId="0" fontId="9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9" borderId="5" xfId="0" applyFont="1" applyFill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3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1004"/>
  <sheetViews>
    <sheetView tabSelected="1" workbookViewId="0">
      <pane ySplit="4" topLeftCell="A5" activePane="bottomLeft" state="frozen"/>
      <selection pane="bottomLeft" activeCell="L10" sqref="L10"/>
    </sheetView>
  </sheetViews>
  <sheetFormatPr defaultColWidth="12.6328125" defaultRowHeight="15.75" customHeight="1"/>
  <cols>
    <col min="1" max="1" width="36.1796875" customWidth="1"/>
  </cols>
  <sheetData>
    <row r="1" spans="1:8" ht="15.75" customHeight="1">
      <c r="A1" s="113" t="s">
        <v>7883</v>
      </c>
      <c r="B1" s="113"/>
      <c r="C1" s="113"/>
      <c r="D1" s="113"/>
      <c r="E1" s="113"/>
      <c r="F1" s="113"/>
      <c r="G1" s="113"/>
      <c r="H1" s="113"/>
    </row>
    <row r="2" spans="1:8" ht="15.75" customHeight="1">
      <c r="A2" s="113"/>
      <c r="B2" s="113"/>
      <c r="C2" s="113"/>
      <c r="D2" s="113"/>
      <c r="E2" s="113"/>
      <c r="F2" s="113"/>
      <c r="G2" s="113"/>
      <c r="H2" s="113"/>
    </row>
    <row r="3" spans="1:8" ht="66" customHeight="1">
      <c r="A3" s="111" t="s">
        <v>7885</v>
      </c>
      <c r="B3" s="112"/>
      <c r="C3" s="112"/>
      <c r="D3" s="112"/>
      <c r="E3" s="112"/>
      <c r="F3" s="112"/>
      <c r="G3" s="112"/>
      <c r="H3" s="112"/>
    </row>
    <row r="4" spans="1:8" ht="1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5.75" customHeight="1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</row>
    <row r="6" spans="1:8" ht="15.75" customHeight="1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21</v>
      </c>
    </row>
    <row r="7" spans="1:8" ht="15.75" customHeight="1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8" ht="15.75" customHeight="1">
      <c r="A8" s="3" t="s">
        <v>31</v>
      </c>
      <c r="B8" s="3" t="s">
        <v>32</v>
      </c>
      <c r="C8" s="3" t="s">
        <v>33</v>
      </c>
      <c r="D8" s="3" t="s">
        <v>34</v>
      </c>
      <c r="E8" s="3" t="s">
        <v>35</v>
      </c>
      <c r="F8" s="3" t="s">
        <v>36</v>
      </c>
      <c r="G8" s="3" t="s">
        <v>37</v>
      </c>
      <c r="H8" s="3" t="s">
        <v>38</v>
      </c>
    </row>
    <row r="9" spans="1:8" ht="15.75" customHeight="1">
      <c r="A9" s="3" t="s">
        <v>39</v>
      </c>
      <c r="B9" s="3" t="s">
        <v>40</v>
      </c>
      <c r="C9" s="3" t="s">
        <v>41</v>
      </c>
      <c r="D9" s="3" t="s">
        <v>42</v>
      </c>
      <c r="E9" s="3" t="s">
        <v>43</v>
      </c>
      <c r="F9" s="3" t="s">
        <v>44</v>
      </c>
      <c r="G9" s="3" t="s">
        <v>45</v>
      </c>
      <c r="H9" s="3" t="s">
        <v>46</v>
      </c>
    </row>
    <row r="10" spans="1:8" ht="15.75" customHeight="1">
      <c r="A10" s="3" t="s">
        <v>47</v>
      </c>
      <c r="B10" s="3" t="s">
        <v>48</v>
      </c>
      <c r="C10" s="3" t="s">
        <v>49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</row>
    <row r="11" spans="1:8" ht="15.75" customHeight="1">
      <c r="A11" s="3" t="s">
        <v>55</v>
      </c>
      <c r="B11" s="3" t="s">
        <v>56</v>
      </c>
      <c r="C11" s="3" t="s">
        <v>57</v>
      </c>
      <c r="D11" s="3" t="s">
        <v>58</v>
      </c>
      <c r="E11" s="3" t="s">
        <v>59</v>
      </c>
      <c r="F11" s="3" t="s">
        <v>60</v>
      </c>
      <c r="G11" s="3" t="s">
        <v>61</v>
      </c>
      <c r="H11" s="3" t="s">
        <v>62</v>
      </c>
    </row>
    <row r="12" spans="1:8" ht="15.75" customHeight="1">
      <c r="A12" s="3" t="s">
        <v>63</v>
      </c>
      <c r="B12" s="3" t="s">
        <v>64</v>
      </c>
      <c r="C12" s="3" t="s">
        <v>65</v>
      </c>
      <c r="D12" s="3" t="s">
        <v>66</v>
      </c>
      <c r="E12" s="3" t="s">
        <v>67</v>
      </c>
      <c r="F12" s="3" t="s">
        <v>68</v>
      </c>
      <c r="G12" s="3" t="s">
        <v>69</v>
      </c>
      <c r="H12" s="3" t="s">
        <v>68</v>
      </c>
    </row>
    <row r="13" spans="1:8" ht="15.75" customHeight="1">
      <c r="A13" s="3" t="s">
        <v>70</v>
      </c>
      <c r="B13" s="3" t="s">
        <v>71</v>
      </c>
      <c r="C13" s="3" t="s">
        <v>72</v>
      </c>
      <c r="D13" s="3" t="s">
        <v>73</v>
      </c>
      <c r="E13" s="3" t="s">
        <v>74</v>
      </c>
      <c r="F13" s="3" t="s">
        <v>75</v>
      </c>
      <c r="G13" s="3" t="s">
        <v>76</v>
      </c>
      <c r="H13" s="3" t="s">
        <v>77</v>
      </c>
    </row>
    <row r="14" spans="1:8" ht="15.75" customHeight="1">
      <c r="A14" s="3" t="s">
        <v>78</v>
      </c>
      <c r="B14" s="3" t="s">
        <v>79</v>
      </c>
      <c r="C14" s="3" t="s">
        <v>80</v>
      </c>
      <c r="D14" s="3" t="s">
        <v>81</v>
      </c>
      <c r="E14" s="3" t="s">
        <v>82</v>
      </c>
      <c r="F14" s="3" t="s">
        <v>83</v>
      </c>
      <c r="G14" s="3" t="s">
        <v>84</v>
      </c>
      <c r="H14" s="3" t="s">
        <v>85</v>
      </c>
    </row>
    <row r="15" spans="1:8" ht="15.75" customHeight="1">
      <c r="A15" s="3" t="s">
        <v>86</v>
      </c>
      <c r="B15" s="3" t="s">
        <v>87</v>
      </c>
      <c r="C15" s="3" t="s">
        <v>88</v>
      </c>
      <c r="D15" s="3" t="s">
        <v>89</v>
      </c>
      <c r="E15" s="3" t="s">
        <v>90</v>
      </c>
      <c r="F15" s="3" t="s">
        <v>91</v>
      </c>
      <c r="G15" s="3" t="s">
        <v>92</v>
      </c>
      <c r="H15" s="3" t="s">
        <v>93</v>
      </c>
    </row>
    <row r="16" spans="1:8" ht="15.75" customHeight="1">
      <c r="A16" s="3" t="s">
        <v>94</v>
      </c>
      <c r="B16" s="3" t="s">
        <v>95</v>
      </c>
      <c r="C16" s="3" t="s">
        <v>96</v>
      </c>
      <c r="D16" s="3" t="s">
        <v>97</v>
      </c>
      <c r="E16" s="3" t="s">
        <v>98</v>
      </c>
      <c r="F16" s="3" t="s">
        <v>99</v>
      </c>
      <c r="G16" s="3" t="s">
        <v>100</v>
      </c>
      <c r="H16" s="3" t="s">
        <v>101</v>
      </c>
    </row>
    <row r="17" spans="1:8" ht="15.75" customHeight="1">
      <c r="A17" s="3" t="s">
        <v>102</v>
      </c>
      <c r="B17" s="3" t="s">
        <v>103</v>
      </c>
      <c r="C17" s="3" t="s">
        <v>104</v>
      </c>
      <c r="D17" s="3" t="s">
        <v>105</v>
      </c>
      <c r="E17" s="3" t="s">
        <v>106</v>
      </c>
      <c r="F17" s="3" t="s">
        <v>107</v>
      </c>
      <c r="G17" s="3" t="s">
        <v>108</v>
      </c>
      <c r="H17" s="3" t="s">
        <v>109</v>
      </c>
    </row>
    <row r="18" spans="1:8" ht="15.75" customHeight="1">
      <c r="A18" s="3" t="s">
        <v>110</v>
      </c>
      <c r="B18" s="3" t="s">
        <v>111</v>
      </c>
      <c r="C18" s="3" t="s">
        <v>112</v>
      </c>
      <c r="D18" s="3" t="s">
        <v>113</v>
      </c>
      <c r="E18" s="3" t="s">
        <v>114</v>
      </c>
      <c r="F18" s="3" t="s">
        <v>115</v>
      </c>
      <c r="G18" s="3" t="s">
        <v>116</v>
      </c>
      <c r="H18" s="3" t="s">
        <v>117</v>
      </c>
    </row>
    <row r="19" spans="1:8" ht="15.75" customHeight="1">
      <c r="A19" s="3" t="s">
        <v>118</v>
      </c>
      <c r="B19" s="3" t="s">
        <v>119</v>
      </c>
      <c r="C19" s="3" t="s">
        <v>120</v>
      </c>
      <c r="D19" s="3" t="s">
        <v>121</v>
      </c>
      <c r="E19" s="3" t="s">
        <v>122</v>
      </c>
      <c r="F19" s="3" t="s">
        <v>123</v>
      </c>
      <c r="G19" s="3" t="s">
        <v>124</v>
      </c>
      <c r="H19" s="3" t="s">
        <v>123</v>
      </c>
    </row>
    <row r="20" spans="1:8" ht="15.75" customHeight="1">
      <c r="A20" s="3" t="s">
        <v>125</v>
      </c>
      <c r="B20" s="3" t="s">
        <v>126</v>
      </c>
      <c r="C20" s="3" t="s">
        <v>127</v>
      </c>
      <c r="D20" s="3" t="s">
        <v>128</v>
      </c>
      <c r="E20" s="3" t="s">
        <v>129</v>
      </c>
      <c r="F20" s="3" t="s">
        <v>130</v>
      </c>
      <c r="G20" s="3" t="s">
        <v>131</v>
      </c>
      <c r="H20" s="3" t="s">
        <v>132</v>
      </c>
    </row>
    <row r="21" spans="1:8" ht="15.75" customHeight="1">
      <c r="A21" s="3" t="s">
        <v>133</v>
      </c>
      <c r="B21" s="3" t="s">
        <v>134</v>
      </c>
      <c r="C21" s="3" t="s">
        <v>135</v>
      </c>
      <c r="D21" s="3" t="s">
        <v>136</v>
      </c>
      <c r="E21" s="3" t="s">
        <v>137</v>
      </c>
      <c r="F21" s="3" t="s">
        <v>138</v>
      </c>
      <c r="G21" s="3" t="s">
        <v>139</v>
      </c>
      <c r="H21" s="3" t="s">
        <v>140</v>
      </c>
    </row>
    <row r="22" spans="1:8" ht="15.75" customHeight="1">
      <c r="A22" s="3" t="s">
        <v>141</v>
      </c>
      <c r="B22" s="3" t="s">
        <v>142</v>
      </c>
      <c r="C22" s="3" t="s">
        <v>143</v>
      </c>
      <c r="D22" s="3" t="s">
        <v>144</v>
      </c>
      <c r="E22" s="3" t="s">
        <v>145</v>
      </c>
      <c r="F22" s="3" t="s">
        <v>146</v>
      </c>
      <c r="G22" s="3" t="s">
        <v>147</v>
      </c>
      <c r="H22" s="3" t="s">
        <v>146</v>
      </c>
    </row>
    <row r="23" spans="1:8" ht="12.5">
      <c r="A23" s="3" t="s">
        <v>148</v>
      </c>
      <c r="B23" s="3" t="s">
        <v>149</v>
      </c>
      <c r="C23" s="3" t="s">
        <v>150</v>
      </c>
      <c r="D23" s="3" t="s">
        <v>151</v>
      </c>
      <c r="E23" s="3" t="s">
        <v>152</v>
      </c>
      <c r="F23" s="3" t="s">
        <v>153</v>
      </c>
      <c r="G23" s="3" t="s">
        <v>154</v>
      </c>
      <c r="H23" s="3" t="s">
        <v>153</v>
      </c>
    </row>
    <row r="24" spans="1:8" ht="12.5">
      <c r="A24" s="3" t="s">
        <v>155</v>
      </c>
      <c r="B24" s="3" t="s">
        <v>156</v>
      </c>
      <c r="C24" s="3" t="s">
        <v>157</v>
      </c>
      <c r="D24" s="3" t="s">
        <v>158</v>
      </c>
      <c r="E24" s="3" t="s">
        <v>159</v>
      </c>
      <c r="F24" s="3" t="s">
        <v>160</v>
      </c>
      <c r="G24" s="3" t="s">
        <v>161</v>
      </c>
      <c r="H24" s="3" t="s">
        <v>162</v>
      </c>
    </row>
    <row r="25" spans="1:8" ht="12.5">
      <c r="A25" s="3" t="s">
        <v>163</v>
      </c>
      <c r="B25" s="3" t="s">
        <v>164</v>
      </c>
      <c r="C25" s="3" t="s">
        <v>165</v>
      </c>
      <c r="D25" s="3" t="s">
        <v>166</v>
      </c>
      <c r="E25" s="3" t="s">
        <v>167</v>
      </c>
      <c r="F25" s="3" t="s">
        <v>168</v>
      </c>
      <c r="G25" s="3" t="s">
        <v>169</v>
      </c>
      <c r="H25" s="3" t="s">
        <v>168</v>
      </c>
    </row>
    <row r="26" spans="1:8" ht="12.5">
      <c r="A26" s="3" t="s">
        <v>170</v>
      </c>
      <c r="B26" s="3" t="s">
        <v>171</v>
      </c>
      <c r="C26" s="3" t="s">
        <v>172</v>
      </c>
      <c r="D26" s="3" t="s">
        <v>173</v>
      </c>
      <c r="E26" s="3" t="s">
        <v>174</v>
      </c>
      <c r="F26" s="3" t="s">
        <v>175</v>
      </c>
      <c r="G26" s="3" t="s">
        <v>176</v>
      </c>
      <c r="H26" s="3" t="s">
        <v>177</v>
      </c>
    </row>
    <row r="27" spans="1:8" ht="12.5">
      <c r="A27" s="3" t="s">
        <v>178</v>
      </c>
      <c r="B27" s="3" t="s">
        <v>179</v>
      </c>
      <c r="C27" s="3" t="s">
        <v>180</v>
      </c>
      <c r="D27" s="3" t="s">
        <v>181</v>
      </c>
      <c r="E27" s="3" t="s">
        <v>182</v>
      </c>
      <c r="F27" s="3" t="s">
        <v>183</v>
      </c>
      <c r="G27" s="3" t="s">
        <v>184</v>
      </c>
      <c r="H27" s="3" t="s">
        <v>185</v>
      </c>
    </row>
    <row r="28" spans="1:8" ht="12.5">
      <c r="A28" s="3" t="s">
        <v>186</v>
      </c>
      <c r="B28" s="3" t="s">
        <v>187</v>
      </c>
      <c r="C28" s="3" t="s">
        <v>188</v>
      </c>
      <c r="D28" s="3" t="s">
        <v>189</v>
      </c>
      <c r="E28" s="3" t="s">
        <v>190</v>
      </c>
      <c r="F28" s="3" t="s">
        <v>191</v>
      </c>
      <c r="G28" s="3" t="s">
        <v>192</v>
      </c>
      <c r="H28" s="3" t="s">
        <v>193</v>
      </c>
    </row>
    <row r="29" spans="1:8" ht="12.5">
      <c r="A29" s="3" t="s">
        <v>194</v>
      </c>
      <c r="B29" s="3" t="s">
        <v>195</v>
      </c>
      <c r="C29" s="3" t="s">
        <v>196</v>
      </c>
      <c r="D29" s="3" t="s">
        <v>197</v>
      </c>
      <c r="E29" s="3" t="s">
        <v>198</v>
      </c>
      <c r="F29" s="3" t="s">
        <v>199</v>
      </c>
      <c r="G29" s="3" t="s">
        <v>200</v>
      </c>
      <c r="H29" s="3" t="s">
        <v>201</v>
      </c>
    </row>
    <row r="30" spans="1:8" ht="12.5">
      <c r="A30" s="3" t="s">
        <v>202</v>
      </c>
      <c r="B30" s="3" t="s">
        <v>203</v>
      </c>
      <c r="C30" s="3" t="s">
        <v>204</v>
      </c>
      <c r="D30" s="3" t="s">
        <v>205</v>
      </c>
      <c r="E30" s="3" t="s">
        <v>206</v>
      </c>
      <c r="F30" s="3" t="s">
        <v>207</v>
      </c>
      <c r="G30" s="3" t="s">
        <v>208</v>
      </c>
      <c r="H30" s="3" t="s">
        <v>209</v>
      </c>
    </row>
    <row r="31" spans="1:8" ht="12.5">
      <c r="A31" s="3" t="s">
        <v>210</v>
      </c>
      <c r="B31" s="3" t="s">
        <v>211</v>
      </c>
      <c r="C31" s="3" t="s">
        <v>212</v>
      </c>
      <c r="D31" s="3" t="s">
        <v>213</v>
      </c>
      <c r="E31" s="3" t="s">
        <v>214</v>
      </c>
      <c r="F31" s="3" t="s">
        <v>215</v>
      </c>
      <c r="G31" s="3" t="s">
        <v>216</v>
      </c>
      <c r="H31" s="3" t="s">
        <v>217</v>
      </c>
    </row>
    <row r="32" spans="1:8" ht="12.5">
      <c r="A32" s="3" t="s">
        <v>218</v>
      </c>
      <c r="B32" s="3" t="s">
        <v>219</v>
      </c>
      <c r="C32" s="3" t="s">
        <v>220</v>
      </c>
      <c r="D32" s="3" t="s">
        <v>221</v>
      </c>
      <c r="E32" s="3" t="s">
        <v>222</v>
      </c>
      <c r="F32" s="3" t="s">
        <v>223</v>
      </c>
      <c r="G32" s="3" t="s">
        <v>224</v>
      </c>
      <c r="H32" s="3" t="s">
        <v>225</v>
      </c>
    </row>
    <row r="33" spans="1:8" ht="12.5">
      <c r="A33" s="3" t="s">
        <v>226</v>
      </c>
      <c r="B33" s="3" t="s">
        <v>227</v>
      </c>
      <c r="C33" s="3" t="s">
        <v>228</v>
      </c>
      <c r="D33" s="3" t="s">
        <v>229</v>
      </c>
      <c r="E33" s="3" t="s">
        <v>230</v>
      </c>
      <c r="F33" s="3" t="s">
        <v>231</v>
      </c>
      <c r="G33" s="3" t="s">
        <v>232</v>
      </c>
      <c r="H33" s="3" t="s">
        <v>233</v>
      </c>
    </row>
    <row r="34" spans="1:8" ht="12.5">
      <c r="A34" s="3" t="s">
        <v>234</v>
      </c>
      <c r="B34" s="3" t="s">
        <v>235</v>
      </c>
      <c r="C34" s="3" t="s">
        <v>236</v>
      </c>
      <c r="D34" s="3" t="s">
        <v>237</v>
      </c>
      <c r="E34" s="3" t="s">
        <v>238</v>
      </c>
      <c r="F34" s="3" t="s">
        <v>239</v>
      </c>
      <c r="G34" s="3" t="s">
        <v>240</v>
      </c>
      <c r="H34" s="3" t="s">
        <v>241</v>
      </c>
    </row>
    <row r="35" spans="1:8" ht="12.5">
      <c r="A35" s="3" t="s">
        <v>242</v>
      </c>
      <c r="B35" s="3" t="s">
        <v>243</v>
      </c>
      <c r="C35" s="3" t="s">
        <v>244</v>
      </c>
      <c r="D35" s="3" t="s">
        <v>245</v>
      </c>
      <c r="E35" s="3" t="s">
        <v>246</v>
      </c>
      <c r="F35" s="3" t="s">
        <v>247</v>
      </c>
      <c r="G35" s="3" t="s">
        <v>248</v>
      </c>
      <c r="H35" s="3" t="s">
        <v>249</v>
      </c>
    </row>
    <row r="36" spans="1:8" ht="12.5">
      <c r="A36" s="3" t="s">
        <v>250</v>
      </c>
      <c r="B36" s="3" t="s">
        <v>251</v>
      </c>
      <c r="C36" s="3" t="s">
        <v>252</v>
      </c>
      <c r="D36" s="3" t="s">
        <v>253</v>
      </c>
      <c r="E36" s="3" t="s">
        <v>254</v>
      </c>
      <c r="F36" s="3" t="s">
        <v>255</v>
      </c>
      <c r="G36" s="3" t="s">
        <v>256</v>
      </c>
      <c r="H36" s="3" t="s">
        <v>257</v>
      </c>
    </row>
    <row r="37" spans="1:8" ht="12.5">
      <c r="A37" s="3" t="s">
        <v>258</v>
      </c>
      <c r="B37" s="3" t="s">
        <v>259</v>
      </c>
      <c r="C37" s="3" t="s">
        <v>260</v>
      </c>
      <c r="D37" s="3" t="s">
        <v>261</v>
      </c>
      <c r="E37" s="3" t="s">
        <v>262</v>
      </c>
      <c r="F37" s="3" t="s">
        <v>263</v>
      </c>
      <c r="G37" s="3" t="s">
        <v>264</v>
      </c>
      <c r="H37" s="3" t="s">
        <v>265</v>
      </c>
    </row>
    <row r="38" spans="1:8" ht="12.5">
      <c r="A38" s="3" t="s">
        <v>266</v>
      </c>
      <c r="B38" s="3" t="s">
        <v>267</v>
      </c>
      <c r="C38" s="3" t="s">
        <v>268</v>
      </c>
      <c r="D38" s="3" t="s">
        <v>269</v>
      </c>
      <c r="E38" s="3" t="s">
        <v>270</v>
      </c>
      <c r="F38" s="3" t="s">
        <v>271</v>
      </c>
      <c r="G38" s="3" t="s">
        <v>272</v>
      </c>
      <c r="H38" s="3" t="s">
        <v>273</v>
      </c>
    </row>
    <row r="39" spans="1:8" ht="12.5">
      <c r="A39" s="3" t="s">
        <v>274</v>
      </c>
      <c r="B39" s="3" t="s">
        <v>275</v>
      </c>
      <c r="C39" s="3" t="s">
        <v>276</v>
      </c>
      <c r="D39" s="3" t="s">
        <v>277</v>
      </c>
      <c r="E39" s="3" t="s">
        <v>278</v>
      </c>
      <c r="F39" s="3" t="s">
        <v>279</v>
      </c>
      <c r="G39" s="3" t="s">
        <v>280</v>
      </c>
      <c r="H39" s="3" t="s">
        <v>281</v>
      </c>
    </row>
    <row r="40" spans="1:8" ht="12.5">
      <c r="A40" s="3" t="s">
        <v>282</v>
      </c>
      <c r="B40" s="3" t="s">
        <v>283</v>
      </c>
      <c r="C40" s="3" t="s">
        <v>284</v>
      </c>
      <c r="D40" s="3" t="s">
        <v>285</v>
      </c>
      <c r="E40" s="3" t="s">
        <v>286</v>
      </c>
      <c r="F40" s="3" t="s">
        <v>287</v>
      </c>
      <c r="G40" s="3" t="s">
        <v>288</v>
      </c>
      <c r="H40" s="3" t="s">
        <v>287</v>
      </c>
    </row>
    <row r="41" spans="1:8" ht="12.5">
      <c r="A41" s="3" t="s">
        <v>289</v>
      </c>
      <c r="B41" s="3" t="s">
        <v>290</v>
      </c>
      <c r="C41" s="3" t="s">
        <v>291</v>
      </c>
      <c r="D41" s="3" t="s">
        <v>292</v>
      </c>
      <c r="E41" s="3" t="s">
        <v>293</v>
      </c>
      <c r="F41" s="3" t="s">
        <v>294</v>
      </c>
      <c r="G41" s="3" t="s">
        <v>295</v>
      </c>
      <c r="H41" s="3" t="s">
        <v>296</v>
      </c>
    </row>
    <row r="42" spans="1:8" ht="12.5">
      <c r="A42" s="3" t="s">
        <v>297</v>
      </c>
      <c r="B42" s="3" t="s">
        <v>298</v>
      </c>
      <c r="C42" s="3" t="s">
        <v>299</v>
      </c>
      <c r="D42" s="3" t="s">
        <v>300</v>
      </c>
      <c r="E42" s="3" t="s">
        <v>301</v>
      </c>
      <c r="F42" s="3" t="s">
        <v>302</v>
      </c>
      <c r="G42" s="3" t="s">
        <v>303</v>
      </c>
      <c r="H42" s="3" t="s">
        <v>304</v>
      </c>
    </row>
    <row r="43" spans="1:8" ht="12.5">
      <c r="A43" s="3" t="s">
        <v>305</v>
      </c>
      <c r="B43" s="3" t="s">
        <v>306</v>
      </c>
      <c r="C43" s="3" t="s">
        <v>307</v>
      </c>
      <c r="D43" s="3" t="s">
        <v>308</v>
      </c>
      <c r="E43" s="3" t="s">
        <v>309</v>
      </c>
      <c r="F43" s="3" t="s">
        <v>310</v>
      </c>
      <c r="G43" s="3" t="s">
        <v>311</v>
      </c>
      <c r="H43" s="3" t="s">
        <v>312</v>
      </c>
    </row>
    <row r="44" spans="1:8" ht="12.5">
      <c r="A44" s="4" t="s">
        <v>313</v>
      </c>
      <c r="B44" s="3" t="s">
        <v>314</v>
      </c>
      <c r="C44" s="3" t="s">
        <v>315</v>
      </c>
      <c r="D44" s="4" t="s">
        <v>316</v>
      </c>
      <c r="E44" s="4" t="s">
        <v>317</v>
      </c>
      <c r="F44" s="4" t="s">
        <v>318</v>
      </c>
      <c r="G44" s="4" t="s">
        <v>319</v>
      </c>
      <c r="H44" s="4" t="s">
        <v>320</v>
      </c>
    </row>
    <row r="45" spans="1:8" ht="12.5">
      <c r="A45" s="3" t="s">
        <v>321</v>
      </c>
      <c r="B45" s="3" t="s">
        <v>322</v>
      </c>
      <c r="C45" s="3" t="s">
        <v>323</v>
      </c>
      <c r="D45" s="3" t="s">
        <v>324</v>
      </c>
      <c r="E45" s="3" t="s">
        <v>325</v>
      </c>
      <c r="F45" s="3" t="s">
        <v>326</v>
      </c>
      <c r="G45" s="3" t="s">
        <v>327</v>
      </c>
      <c r="H45" s="3" t="s">
        <v>328</v>
      </c>
    </row>
    <row r="46" spans="1:8" ht="12.5">
      <c r="A46" s="3" t="s">
        <v>329</v>
      </c>
      <c r="B46" s="3" t="s">
        <v>330</v>
      </c>
      <c r="C46" s="3" t="s">
        <v>331</v>
      </c>
      <c r="D46" s="3" t="s">
        <v>332</v>
      </c>
      <c r="E46" s="3" t="s">
        <v>333</v>
      </c>
      <c r="F46" s="3" t="s">
        <v>334</v>
      </c>
      <c r="G46" s="3" t="s">
        <v>335</v>
      </c>
      <c r="H46" s="3" t="s">
        <v>336</v>
      </c>
    </row>
    <row r="47" spans="1:8" ht="12.5">
      <c r="A47" s="3" t="s">
        <v>337</v>
      </c>
      <c r="B47" s="3" t="s">
        <v>338</v>
      </c>
      <c r="C47" s="3" t="s">
        <v>339</v>
      </c>
      <c r="D47" s="3" t="s">
        <v>340</v>
      </c>
      <c r="E47" s="3" t="s">
        <v>341</v>
      </c>
      <c r="F47" s="3" t="s">
        <v>342</v>
      </c>
      <c r="G47" s="3" t="s">
        <v>343</v>
      </c>
      <c r="H47" s="3" t="s">
        <v>344</v>
      </c>
    </row>
    <row r="48" spans="1:8" ht="12.5">
      <c r="A48" s="3" t="s">
        <v>345</v>
      </c>
      <c r="B48" s="3" t="s">
        <v>346</v>
      </c>
      <c r="C48" s="3" t="s">
        <v>347</v>
      </c>
      <c r="D48" s="3" t="s">
        <v>348</v>
      </c>
      <c r="E48" s="3" t="s">
        <v>349</v>
      </c>
      <c r="F48" s="3" t="s">
        <v>350</v>
      </c>
      <c r="G48" s="3" t="s">
        <v>351</v>
      </c>
      <c r="H48" s="3" t="s">
        <v>352</v>
      </c>
    </row>
    <row r="49" spans="1:8" ht="12.5">
      <c r="A49" s="3" t="s">
        <v>353</v>
      </c>
      <c r="B49" s="3" t="s">
        <v>354</v>
      </c>
      <c r="C49" s="3" t="s">
        <v>355</v>
      </c>
      <c r="D49" s="3" t="s">
        <v>356</v>
      </c>
      <c r="E49" s="3" t="s">
        <v>357</v>
      </c>
      <c r="F49" s="3" t="s">
        <v>123</v>
      </c>
      <c r="G49" s="3" t="s">
        <v>358</v>
      </c>
      <c r="H49" s="3" t="s">
        <v>123</v>
      </c>
    </row>
    <row r="50" spans="1:8" ht="12.5">
      <c r="A50" s="3" t="s">
        <v>359</v>
      </c>
      <c r="B50" s="3" t="s">
        <v>360</v>
      </c>
      <c r="C50" s="3" t="s">
        <v>361</v>
      </c>
      <c r="D50" s="3" t="s">
        <v>362</v>
      </c>
      <c r="E50" s="3" t="s">
        <v>241</v>
      </c>
      <c r="F50" s="3" t="s">
        <v>363</v>
      </c>
      <c r="G50" s="3" t="s">
        <v>364</v>
      </c>
      <c r="H50" s="3" t="s">
        <v>365</v>
      </c>
    </row>
    <row r="51" spans="1:8" ht="12.5">
      <c r="A51" s="3" t="s">
        <v>366</v>
      </c>
      <c r="B51" s="3" t="s">
        <v>367</v>
      </c>
      <c r="C51" s="3" t="s">
        <v>368</v>
      </c>
      <c r="D51" s="3" t="s">
        <v>369</v>
      </c>
      <c r="E51" s="3" t="s">
        <v>370</v>
      </c>
      <c r="F51" s="3" t="s">
        <v>371</v>
      </c>
      <c r="G51" s="3" t="s">
        <v>372</v>
      </c>
      <c r="H51" s="3" t="s">
        <v>371</v>
      </c>
    </row>
    <row r="52" spans="1:8" ht="12.5">
      <c r="A52" s="3" t="s">
        <v>373</v>
      </c>
      <c r="B52" s="3" t="s">
        <v>374</v>
      </c>
      <c r="C52" s="3" t="s">
        <v>375</v>
      </c>
      <c r="D52" s="3" t="s">
        <v>376</v>
      </c>
      <c r="E52" s="3" t="s">
        <v>377</v>
      </c>
      <c r="F52" s="3" t="s">
        <v>378</v>
      </c>
      <c r="G52" s="3" t="s">
        <v>379</v>
      </c>
      <c r="H52" s="3" t="s">
        <v>380</v>
      </c>
    </row>
    <row r="53" spans="1:8" ht="12.5">
      <c r="A53" s="3" t="s">
        <v>381</v>
      </c>
      <c r="B53" s="3" t="s">
        <v>382</v>
      </c>
      <c r="C53" s="3" t="s">
        <v>383</v>
      </c>
      <c r="D53" s="3" t="s">
        <v>384</v>
      </c>
      <c r="E53" s="3" t="s">
        <v>385</v>
      </c>
      <c r="F53" s="3" t="s">
        <v>386</v>
      </c>
      <c r="G53" s="3" t="s">
        <v>387</v>
      </c>
      <c r="H53" s="3" t="s">
        <v>388</v>
      </c>
    </row>
    <row r="54" spans="1:8" ht="12.5">
      <c r="A54" s="3" t="s">
        <v>389</v>
      </c>
      <c r="B54" s="3" t="s">
        <v>390</v>
      </c>
      <c r="C54" s="3" t="s">
        <v>391</v>
      </c>
      <c r="D54" s="3" t="s">
        <v>392</v>
      </c>
      <c r="E54" s="3" t="s">
        <v>393</v>
      </c>
      <c r="F54" s="3" t="s">
        <v>394</v>
      </c>
      <c r="G54" s="3" t="s">
        <v>395</v>
      </c>
      <c r="H54" s="3" t="s">
        <v>396</v>
      </c>
    </row>
    <row r="55" spans="1:8" ht="12.5">
      <c r="A55" s="3" t="s">
        <v>397</v>
      </c>
      <c r="B55" s="3" t="s">
        <v>398</v>
      </c>
      <c r="C55" s="3" t="s">
        <v>399</v>
      </c>
      <c r="D55" s="3" t="s">
        <v>400</v>
      </c>
      <c r="E55" s="3" t="s">
        <v>401</v>
      </c>
      <c r="F55" s="3" t="s">
        <v>402</v>
      </c>
      <c r="G55" s="3" t="s">
        <v>403</v>
      </c>
      <c r="H55" s="3" t="s">
        <v>404</v>
      </c>
    </row>
    <row r="56" spans="1:8" ht="12.5">
      <c r="A56" s="3" t="s">
        <v>405</v>
      </c>
      <c r="B56" s="3" t="s">
        <v>406</v>
      </c>
      <c r="C56" s="3" t="s">
        <v>407</v>
      </c>
      <c r="D56" s="3" t="s">
        <v>408</v>
      </c>
      <c r="E56" s="3" t="s">
        <v>409</v>
      </c>
      <c r="F56" s="3" t="s">
        <v>410</v>
      </c>
      <c r="G56" s="3" t="s">
        <v>411</v>
      </c>
      <c r="H56" s="3" t="s">
        <v>410</v>
      </c>
    </row>
    <row r="57" spans="1:8" ht="12.5">
      <c r="A57" s="3" t="s">
        <v>412</v>
      </c>
      <c r="B57" s="3" t="s">
        <v>413</v>
      </c>
      <c r="C57" s="3" t="s">
        <v>414</v>
      </c>
      <c r="D57" s="3" t="s">
        <v>415</v>
      </c>
      <c r="E57" s="3" t="s">
        <v>416</v>
      </c>
      <c r="F57" s="3" t="s">
        <v>417</v>
      </c>
      <c r="G57" s="3" t="s">
        <v>418</v>
      </c>
      <c r="H57" s="3" t="s">
        <v>419</v>
      </c>
    </row>
    <row r="58" spans="1:8" ht="12.5">
      <c r="A58" s="3" t="s">
        <v>420</v>
      </c>
      <c r="B58" s="3" t="s">
        <v>421</v>
      </c>
      <c r="C58" s="3" t="s">
        <v>422</v>
      </c>
      <c r="D58" s="3" t="s">
        <v>423</v>
      </c>
      <c r="E58" s="3" t="s">
        <v>424</v>
      </c>
      <c r="F58" s="3" t="s">
        <v>425</v>
      </c>
      <c r="G58" s="3" t="s">
        <v>426</v>
      </c>
      <c r="H58" s="3" t="s">
        <v>427</v>
      </c>
    </row>
    <row r="59" spans="1:8" ht="12.5">
      <c r="A59" s="3" t="s">
        <v>428</v>
      </c>
      <c r="B59" s="3" t="s">
        <v>429</v>
      </c>
      <c r="C59" s="3" t="s">
        <v>430</v>
      </c>
      <c r="D59" s="3" t="s">
        <v>431</v>
      </c>
      <c r="E59" s="3" t="s">
        <v>432</v>
      </c>
      <c r="F59" s="3" t="s">
        <v>433</v>
      </c>
      <c r="G59" s="3" t="s">
        <v>434</v>
      </c>
      <c r="H59" s="3" t="s">
        <v>435</v>
      </c>
    </row>
    <row r="60" spans="1:8" ht="12.5">
      <c r="A60" s="3" t="s">
        <v>436</v>
      </c>
      <c r="B60" s="3" t="s">
        <v>437</v>
      </c>
      <c r="C60" s="3" t="s">
        <v>438</v>
      </c>
      <c r="D60" s="3" t="s">
        <v>439</v>
      </c>
      <c r="E60" s="3" t="s">
        <v>440</v>
      </c>
      <c r="F60" s="3" t="s">
        <v>441</v>
      </c>
      <c r="G60" s="3" t="s">
        <v>442</v>
      </c>
      <c r="H60" s="3" t="s">
        <v>443</v>
      </c>
    </row>
    <row r="61" spans="1:8" ht="12.5">
      <c r="A61" s="3" t="s">
        <v>444</v>
      </c>
      <c r="B61" s="3" t="s">
        <v>445</v>
      </c>
      <c r="C61" s="3" t="s">
        <v>446</v>
      </c>
      <c r="D61" s="3" t="s">
        <v>447</v>
      </c>
      <c r="E61" s="3" t="s">
        <v>448</v>
      </c>
      <c r="F61" s="3" t="s">
        <v>449</v>
      </c>
      <c r="G61" s="3" t="s">
        <v>450</v>
      </c>
      <c r="H61" s="3" t="s">
        <v>451</v>
      </c>
    </row>
    <row r="62" spans="1:8" ht="12.5">
      <c r="A62" s="3" t="s">
        <v>452</v>
      </c>
      <c r="B62" s="3" t="s">
        <v>453</v>
      </c>
      <c r="C62" s="3" t="s">
        <v>454</v>
      </c>
      <c r="D62" s="3" t="s">
        <v>455</v>
      </c>
      <c r="E62" s="3" t="s">
        <v>456</v>
      </c>
      <c r="F62" s="3" t="s">
        <v>457</v>
      </c>
      <c r="G62" s="3" t="s">
        <v>458</v>
      </c>
      <c r="H62" s="3" t="s">
        <v>459</v>
      </c>
    </row>
    <row r="63" spans="1:8" ht="12.5">
      <c r="A63" s="3" t="s">
        <v>460</v>
      </c>
      <c r="B63" s="3" t="s">
        <v>461</v>
      </c>
      <c r="C63" s="3" t="s">
        <v>462</v>
      </c>
      <c r="D63" s="3" t="s">
        <v>463</v>
      </c>
      <c r="E63" s="3" t="s">
        <v>464</v>
      </c>
      <c r="F63" s="3" t="s">
        <v>465</v>
      </c>
      <c r="G63" s="3" t="s">
        <v>466</v>
      </c>
      <c r="H63" s="3" t="s">
        <v>467</v>
      </c>
    </row>
    <row r="64" spans="1:8" ht="12.5">
      <c r="A64" s="3" t="s">
        <v>468</v>
      </c>
      <c r="B64" s="3" t="s">
        <v>461</v>
      </c>
      <c r="C64" s="4" t="s">
        <v>469</v>
      </c>
      <c r="D64" s="3" t="s">
        <v>470</v>
      </c>
      <c r="E64" s="3" t="s">
        <v>471</v>
      </c>
      <c r="F64" s="3" t="s">
        <v>472</v>
      </c>
      <c r="G64" s="3" t="s">
        <v>473</v>
      </c>
      <c r="H64" s="3" t="s">
        <v>474</v>
      </c>
    </row>
    <row r="65" spans="1:8" ht="12.5">
      <c r="A65" s="3" t="s">
        <v>475</v>
      </c>
      <c r="B65" s="3" t="s">
        <v>476</v>
      </c>
      <c r="C65" s="3" t="s">
        <v>477</v>
      </c>
      <c r="D65" s="3" t="s">
        <v>478</v>
      </c>
      <c r="E65" s="3" t="s">
        <v>479</v>
      </c>
      <c r="F65" s="3" t="s">
        <v>480</v>
      </c>
      <c r="G65" s="3" t="s">
        <v>481</v>
      </c>
      <c r="H65" s="3" t="s">
        <v>482</v>
      </c>
    </row>
    <row r="66" spans="1:8" ht="12.5">
      <c r="A66" s="3" t="s">
        <v>483</v>
      </c>
      <c r="B66" s="3" t="s">
        <v>484</v>
      </c>
      <c r="C66" s="3" t="s">
        <v>485</v>
      </c>
      <c r="D66" s="3" t="s">
        <v>486</v>
      </c>
      <c r="E66" s="3" t="s">
        <v>487</v>
      </c>
      <c r="F66" s="3" t="s">
        <v>488</v>
      </c>
      <c r="G66" s="3" t="s">
        <v>489</v>
      </c>
      <c r="H66" s="3" t="s">
        <v>490</v>
      </c>
    </row>
    <row r="67" spans="1:8" ht="12.5">
      <c r="A67" s="3" t="s">
        <v>491</v>
      </c>
      <c r="B67" s="3" t="s">
        <v>492</v>
      </c>
      <c r="C67" s="3" t="s">
        <v>493</v>
      </c>
      <c r="D67" s="3" t="s">
        <v>494</v>
      </c>
      <c r="E67" s="3" t="s">
        <v>495</v>
      </c>
      <c r="F67" s="3" t="s">
        <v>496</v>
      </c>
      <c r="G67" s="3" t="s">
        <v>497</v>
      </c>
      <c r="H67" s="3" t="s">
        <v>498</v>
      </c>
    </row>
    <row r="68" spans="1:8" ht="12.5">
      <c r="A68" s="3" t="s">
        <v>499</v>
      </c>
      <c r="B68" s="3" t="s">
        <v>500</v>
      </c>
      <c r="C68" s="3" t="s">
        <v>501</v>
      </c>
      <c r="D68" s="3" t="s">
        <v>502</v>
      </c>
      <c r="E68" s="3" t="s">
        <v>503</v>
      </c>
      <c r="F68" s="3" t="s">
        <v>504</v>
      </c>
      <c r="G68" s="3" t="s">
        <v>505</v>
      </c>
      <c r="H68" s="3" t="s">
        <v>506</v>
      </c>
    </row>
    <row r="69" spans="1:8" ht="12.5">
      <c r="A69" s="3" t="s">
        <v>507</v>
      </c>
      <c r="B69" s="3" t="s">
        <v>508</v>
      </c>
      <c r="C69" s="3" t="s">
        <v>509</v>
      </c>
      <c r="D69" s="3" t="s">
        <v>510</v>
      </c>
      <c r="E69" s="3" t="s">
        <v>511</v>
      </c>
      <c r="F69" s="3" t="s">
        <v>512</v>
      </c>
      <c r="G69" s="3" t="s">
        <v>513</v>
      </c>
      <c r="H69" s="3" t="s">
        <v>514</v>
      </c>
    </row>
    <row r="70" spans="1:8" ht="12.5">
      <c r="A70" s="3" t="s">
        <v>515</v>
      </c>
      <c r="B70" s="3" t="s">
        <v>516</v>
      </c>
      <c r="C70" s="3" t="s">
        <v>517</v>
      </c>
      <c r="D70" s="3" t="s">
        <v>518</v>
      </c>
      <c r="E70" s="3" t="s">
        <v>519</v>
      </c>
      <c r="F70" s="3" t="s">
        <v>520</v>
      </c>
      <c r="G70" s="3" t="s">
        <v>521</v>
      </c>
      <c r="H70" s="3" t="s">
        <v>522</v>
      </c>
    </row>
    <row r="71" spans="1:8" ht="12.5">
      <c r="A71" s="3" t="s">
        <v>523</v>
      </c>
      <c r="B71" s="3" t="s">
        <v>524</v>
      </c>
      <c r="C71" s="3" t="s">
        <v>525</v>
      </c>
      <c r="D71" s="3" t="s">
        <v>526</v>
      </c>
      <c r="E71" s="3" t="s">
        <v>527</v>
      </c>
      <c r="F71" s="3" t="s">
        <v>528</v>
      </c>
      <c r="G71" s="3" t="s">
        <v>529</v>
      </c>
      <c r="H71" s="3" t="s">
        <v>530</v>
      </c>
    </row>
    <row r="72" spans="1:8" ht="12.5">
      <c r="A72" s="3" t="s">
        <v>531</v>
      </c>
      <c r="B72" s="3" t="s">
        <v>532</v>
      </c>
      <c r="C72" s="3" t="s">
        <v>533</v>
      </c>
      <c r="D72" s="3" t="s">
        <v>534</v>
      </c>
      <c r="E72" s="3" t="s">
        <v>535</v>
      </c>
      <c r="F72" s="3" t="s">
        <v>536</v>
      </c>
      <c r="G72" s="3" t="s">
        <v>537</v>
      </c>
      <c r="H72" s="3" t="s">
        <v>538</v>
      </c>
    </row>
    <row r="73" spans="1:8" ht="12.5">
      <c r="A73" s="3" t="s">
        <v>539</v>
      </c>
      <c r="B73" s="3" t="s">
        <v>540</v>
      </c>
      <c r="C73" s="3" t="s">
        <v>541</v>
      </c>
      <c r="D73" s="3" t="s">
        <v>542</v>
      </c>
      <c r="E73" s="3" t="s">
        <v>543</v>
      </c>
      <c r="F73" s="3" t="s">
        <v>544</v>
      </c>
      <c r="G73" s="3" t="s">
        <v>545</v>
      </c>
      <c r="H73" s="3" t="s">
        <v>546</v>
      </c>
    </row>
    <row r="74" spans="1:8" ht="12.5">
      <c r="A74" s="3" t="s">
        <v>547</v>
      </c>
      <c r="B74" s="3" t="s">
        <v>548</v>
      </c>
      <c r="C74" s="3" t="s">
        <v>549</v>
      </c>
      <c r="D74" s="3" t="s">
        <v>550</v>
      </c>
      <c r="E74" s="3" t="s">
        <v>551</v>
      </c>
      <c r="F74" s="3" t="s">
        <v>552</v>
      </c>
      <c r="G74" s="3" t="s">
        <v>553</v>
      </c>
      <c r="H74" s="3" t="s">
        <v>191</v>
      </c>
    </row>
    <row r="75" spans="1:8" ht="12.5">
      <c r="A75" s="3" t="s">
        <v>554</v>
      </c>
      <c r="B75" s="3" t="s">
        <v>555</v>
      </c>
      <c r="C75" s="3" t="s">
        <v>556</v>
      </c>
      <c r="D75" s="3" t="s">
        <v>557</v>
      </c>
      <c r="E75" s="3" t="s">
        <v>558</v>
      </c>
      <c r="F75" s="3" t="s">
        <v>559</v>
      </c>
      <c r="G75" s="3" t="s">
        <v>560</v>
      </c>
      <c r="H75" s="3" t="s">
        <v>561</v>
      </c>
    </row>
    <row r="76" spans="1:8" ht="12.5">
      <c r="A76" s="3" t="s">
        <v>562</v>
      </c>
      <c r="B76" s="3" t="s">
        <v>563</v>
      </c>
      <c r="C76" s="3" t="s">
        <v>564</v>
      </c>
      <c r="D76" s="3" t="s">
        <v>565</v>
      </c>
      <c r="E76" s="3" t="s">
        <v>566</v>
      </c>
      <c r="F76" s="3" t="s">
        <v>567</v>
      </c>
      <c r="G76" s="3" t="s">
        <v>568</v>
      </c>
      <c r="H76" s="3" t="s">
        <v>569</v>
      </c>
    </row>
    <row r="77" spans="1:8" ht="12.5">
      <c r="A77" s="3" t="s">
        <v>570</v>
      </c>
      <c r="B77" s="3" t="s">
        <v>571</v>
      </c>
      <c r="C77" s="3" t="s">
        <v>572</v>
      </c>
      <c r="D77" s="3" t="s">
        <v>573</v>
      </c>
      <c r="E77" s="3" t="s">
        <v>574</v>
      </c>
      <c r="F77" s="3" t="s">
        <v>575</v>
      </c>
      <c r="G77" s="3" t="s">
        <v>576</v>
      </c>
      <c r="H77" s="3" t="s">
        <v>577</v>
      </c>
    </row>
    <row r="78" spans="1:8" ht="12.5">
      <c r="A78" s="3" t="s">
        <v>578</v>
      </c>
      <c r="B78" s="3" t="s">
        <v>579</v>
      </c>
      <c r="C78" s="3" t="s">
        <v>580</v>
      </c>
      <c r="D78" s="3" t="s">
        <v>581</v>
      </c>
      <c r="E78" s="3" t="s">
        <v>582</v>
      </c>
      <c r="F78" s="3" t="s">
        <v>583</v>
      </c>
      <c r="G78" s="3" t="s">
        <v>584</v>
      </c>
      <c r="H78" s="3" t="s">
        <v>585</v>
      </c>
    </row>
    <row r="79" spans="1:8" ht="12.5">
      <c r="A79" s="3" t="s">
        <v>586</v>
      </c>
      <c r="B79" s="3" t="s">
        <v>587</v>
      </c>
      <c r="C79" s="3" t="s">
        <v>588</v>
      </c>
      <c r="D79" s="3" t="s">
        <v>589</v>
      </c>
      <c r="E79" s="3" t="s">
        <v>590</v>
      </c>
      <c r="F79" s="3" t="s">
        <v>591</v>
      </c>
      <c r="G79" s="3" t="s">
        <v>592</v>
      </c>
      <c r="H79" s="3" t="s">
        <v>593</v>
      </c>
    </row>
    <row r="80" spans="1:8" ht="12.5">
      <c r="A80" s="3" t="s">
        <v>594</v>
      </c>
      <c r="B80" s="3" t="s">
        <v>595</v>
      </c>
      <c r="C80" s="3" t="s">
        <v>596</v>
      </c>
      <c r="D80" s="3" t="s">
        <v>597</v>
      </c>
      <c r="E80" s="3" t="s">
        <v>598</v>
      </c>
      <c r="F80" s="3" t="s">
        <v>599</v>
      </c>
      <c r="G80" s="3" t="s">
        <v>600</v>
      </c>
      <c r="H80" s="3" t="s">
        <v>601</v>
      </c>
    </row>
    <row r="81" spans="1:8" ht="12.5">
      <c r="A81" s="3" t="s">
        <v>602</v>
      </c>
      <c r="B81" s="3" t="s">
        <v>603</v>
      </c>
      <c r="C81" s="3" t="s">
        <v>604</v>
      </c>
      <c r="D81" s="3" t="s">
        <v>605</v>
      </c>
      <c r="E81" s="3" t="s">
        <v>606</v>
      </c>
      <c r="F81" s="3" t="s">
        <v>607</v>
      </c>
      <c r="G81" s="3" t="s">
        <v>608</v>
      </c>
      <c r="H81" s="3" t="s">
        <v>609</v>
      </c>
    </row>
    <row r="82" spans="1:8" ht="12.5">
      <c r="A82" s="3" t="s">
        <v>610</v>
      </c>
      <c r="B82" s="3" t="s">
        <v>611</v>
      </c>
      <c r="C82" s="3" t="s">
        <v>612</v>
      </c>
      <c r="D82" s="3" t="s">
        <v>613</v>
      </c>
      <c r="E82" s="3" t="s">
        <v>614</v>
      </c>
      <c r="F82" s="3" t="s">
        <v>615</v>
      </c>
      <c r="G82" s="3" t="s">
        <v>616</v>
      </c>
      <c r="H82" s="3" t="s">
        <v>617</v>
      </c>
    </row>
    <row r="83" spans="1:8" ht="12.5">
      <c r="A83" s="3" t="s">
        <v>618</v>
      </c>
      <c r="B83" s="3" t="s">
        <v>619</v>
      </c>
      <c r="C83" s="3" t="s">
        <v>620</v>
      </c>
      <c r="D83" s="3" t="s">
        <v>621</v>
      </c>
      <c r="E83" s="3" t="s">
        <v>622</v>
      </c>
      <c r="F83" s="3" t="s">
        <v>623</v>
      </c>
      <c r="G83" s="3" t="s">
        <v>624</v>
      </c>
      <c r="H83" s="3" t="s">
        <v>625</v>
      </c>
    </row>
    <row r="84" spans="1:8" ht="12.5">
      <c r="A84" s="3" t="s">
        <v>626</v>
      </c>
      <c r="B84" s="3" t="s">
        <v>627</v>
      </c>
      <c r="C84" s="3" t="s">
        <v>628</v>
      </c>
      <c r="D84" s="3" t="s">
        <v>629</v>
      </c>
      <c r="E84" s="3" t="s">
        <v>630</v>
      </c>
      <c r="F84" s="3" t="s">
        <v>631</v>
      </c>
      <c r="G84" s="3" t="s">
        <v>154</v>
      </c>
      <c r="H84" s="3" t="s">
        <v>632</v>
      </c>
    </row>
    <row r="85" spans="1:8" ht="12.5">
      <c r="A85" s="3" t="s">
        <v>633</v>
      </c>
      <c r="B85" s="3" t="s">
        <v>634</v>
      </c>
      <c r="C85" s="3" t="s">
        <v>635</v>
      </c>
      <c r="D85" s="3" t="s">
        <v>636</v>
      </c>
      <c r="E85" s="3" t="s">
        <v>637</v>
      </c>
      <c r="F85" s="3" t="s">
        <v>638</v>
      </c>
      <c r="G85" s="3" t="s">
        <v>639</v>
      </c>
      <c r="H85" s="3" t="s">
        <v>640</v>
      </c>
    </row>
    <row r="86" spans="1:8" ht="12.5">
      <c r="A86" s="3" t="s">
        <v>641</v>
      </c>
      <c r="B86" s="3" t="s">
        <v>642</v>
      </c>
      <c r="C86" s="3" t="s">
        <v>643</v>
      </c>
      <c r="D86" s="3" t="s">
        <v>644</v>
      </c>
      <c r="E86" s="3" t="s">
        <v>645</v>
      </c>
      <c r="F86" s="3" t="s">
        <v>646</v>
      </c>
      <c r="G86" s="3" t="s">
        <v>647</v>
      </c>
      <c r="H86" s="3" t="s">
        <v>320</v>
      </c>
    </row>
    <row r="87" spans="1:8" ht="12.5">
      <c r="A87" s="3" t="s">
        <v>648</v>
      </c>
      <c r="B87" s="4" t="s">
        <v>649</v>
      </c>
      <c r="C87" s="5" t="s">
        <v>650</v>
      </c>
      <c r="D87" s="3" t="s">
        <v>651</v>
      </c>
      <c r="E87" s="3" t="s">
        <v>652</v>
      </c>
      <c r="F87" s="3" t="s">
        <v>653</v>
      </c>
      <c r="G87" s="3" t="s">
        <v>654</v>
      </c>
      <c r="H87" s="3" t="s">
        <v>655</v>
      </c>
    </row>
    <row r="88" spans="1:8" ht="12.5">
      <c r="A88" s="3" t="s">
        <v>656</v>
      </c>
      <c r="B88" s="3" t="s">
        <v>657</v>
      </c>
      <c r="C88" s="3" t="s">
        <v>658</v>
      </c>
      <c r="D88" s="3" t="s">
        <v>659</v>
      </c>
      <c r="E88" s="3" t="s">
        <v>660</v>
      </c>
      <c r="F88" s="3" t="s">
        <v>661</v>
      </c>
      <c r="G88" s="3" t="s">
        <v>662</v>
      </c>
      <c r="H88" s="3" t="s">
        <v>663</v>
      </c>
    </row>
    <row r="89" spans="1:8" ht="12.5">
      <c r="A89" s="3" t="s">
        <v>664</v>
      </c>
      <c r="B89" s="3" t="s">
        <v>665</v>
      </c>
      <c r="C89" s="3" t="s">
        <v>666</v>
      </c>
      <c r="D89" s="3" t="s">
        <v>667</v>
      </c>
      <c r="E89" s="3" t="s">
        <v>668</v>
      </c>
      <c r="F89" s="3" t="s">
        <v>669</v>
      </c>
      <c r="G89" s="3" t="s">
        <v>670</v>
      </c>
      <c r="H89" s="3" t="s">
        <v>671</v>
      </c>
    </row>
    <row r="90" spans="1:8" ht="12.5">
      <c r="A90" s="3" t="s">
        <v>672</v>
      </c>
      <c r="B90" s="3" t="s">
        <v>673</v>
      </c>
      <c r="C90" s="3" t="s">
        <v>674</v>
      </c>
      <c r="D90" s="3" t="s">
        <v>675</v>
      </c>
      <c r="E90" s="3" t="s">
        <v>676</v>
      </c>
      <c r="F90" s="3" t="s">
        <v>677</v>
      </c>
      <c r="G90" s="3" t="s">
        <v>678</v>
      </c>
      <c r="H90" s="3" t="s">
        <v>679</v>
      </c>
    </row>
    <row r="91" spans="1:8" ht="12.5">
      <c r="A91" s="3" t="s">
        <v>680</v>
      </c>
      <c r="B91" s="3" t="s">
        <v>681</v>
      </c>
      <c r="C91" s="3" t="s">
        <v>682</v>
      </c>
      <c r="D91" s="3" t="s">
        <v>683</v>
      </c>
      <c r="E91" s="3" t="s">
        <v>684</v>
      </c>
      <c r="F91" s="3" t="s">
        <v>685</v>
      </c>
      <c r="G91" s="3" t="s">
        <v>686</v>
      </c>
      <c r="H91" s="3" t="s">
        <v>687</v>
      </c>
    </row>
    <row r="92" spans="1:8" ht="12.5">
      <c r="A92" s="3" t="s">
        <v>688</v>
      </c>
      <c r="B92" s="3" t="s">
        <v>689</v>
      </c>
      <c r="C92" s="3" t="s">
        <v>690</v>
      </c>
      <c r="D92" s="3" t="s">
        <v>691</v>
      </c>
      <c r="E92" s="3" t="s">
        <v>692</v>
      </c>
      <c r="F92" s="3" t="s">
        <v>693</v>
      </c>
      <c r="G92" s="3" t="s">
        <v>694</v>
      </c>
      <c r="H92" s="3" t="s">
        <v>695</v>
      </c>
    </row>
    <row r="93" spans="1:8" ht="12.5">
      <c r="A93" s="3" t="s">
        <v>696</v>
      </c>
      <c r="B93" s="3" t="s">
        <v>697</v>
      </c>
      <c r="C93" s="3" t="s">
        <v>698</v>
      </c>
      <c r="D93" s="3" t="s">
        <v>699</v>
      </c>
      <c r="E93" s="3" t="s">
        <v>700</v>
      </c>
      <c r="F93" s="3" t="s">
        <v>701</v>
      </c>
      <c r="G93" s="3" t="s">
        <v>702</v>
      </c>
      <c r="H93" s="3" t="s">
        <v>703</v>
      </c>
    </row>
    <row r="94" spans="1:8" ht="12.5">
      <c r="A94" s="3" t="s">
        <v>704</v>
      </c>
      <c r="B94" s="3" t="s">
        <v>705</v>
      </c>
      <c r="C94" s="3" t="s">
        <v>706</v>
      </c>
      <c r="D94" s="3" t="s">
        <v>707</v>
      </c>
      <c r="E94" s="3" t="s">
        <v>708</v>
      </c>
      <c r="F94" s="3" t="s">
        <v>709</v>
      </c>
      <c r="G94" s="3" t="s">
        <v>710</v>
      </c>
      <c r="H94" s="3" t="s">
        <v>711</v>
      </c>
    </row>
    <row r="95" spans="1:8" ht="12.5">
      <c r="A95" s="3" t="s">
        <v>712</v>
      </c>
      <c r="B95" s="3" t="s">
        <v>713</v>
      </c>
      <c r="C95" s="3" t="s">
        <v>714</v>
      </c>
      <c r="D95" s="3" t="s">
        <v>715</v>
      </c>
      <c r="E95" s="4" t="s">
        <v>716</v>
      </c>
      <c r="F95" s="4" t="s">
        <v>717</v>
      </c>
      <c r="G95" s="4" t="s">
        <v>718</v>
      </c>
      <c r="H95" s="4" t="s">
        <v>719</v>
      </c>
    </row>
    <row r="96" spans="1:8" ht="12.5">
      <c r="A96" s="3" t="s">
        <v>720</v>
      </c>
      <c r="B96" s="3" t="s">
        <v>721</v>
      </c>
      <c r="C96" s="3" t="s">
        <v>722</v>
      </c>
      <c r="D96" s="3" t="s">
        <v>723</v>
      </c>
      <c r="E96" s="3" t="s">
        <v>724</v>
      </c>
      <c r="F96" s="3" t="s">
        <v>725</v>
      </c>
      <c r="G96" s="3" t="s">
        <v>726</v>
      </c>
      <c r="H96" s="3" t="s">
        <v>727</v>
      </c>
    </row>
    <row r="97" spans="1:8" ht="12.5">
      <c r="A97" s="6" t="s">
        <v>728</v>
      </c>
      <c r="B97" s="6" t="s">
        <v>729</v>
      </c>
      <c r="C97" s="6" t="s">
        <v>730</v>
      </c>
      <c r="D97" s="6" t="s">
        <v>731</v>
      </c>
      <c r="E97" s="6" t="s">
        <v>732</v>
      </c>
      <c r="F97" s="6" t="s">
        <v>733</v>
      </c>
      <c r="G97" s="6" t="s">
        <v>734</v>
      </c>
      <c r="H97" s="6" t="s">
        <v>735</v>
      </c>
    </row>
    <row r="98" spans="1:8" ht="12.5">
      <c r="A98" s="2" t="s">
        <v>736</v>
      </c>
      <c r="B98" s="2" t="s">
        <v>737</v>
      </c>
      <c r="C98" s="2" t="s">
        <v>738</v>
      </c>
      <c r="D98" s="2" t="s">
        <v>739</v>
      </c>
      <c r="E98" s="2" t="s">
        <v>740</v>
      </c>
      <c r="F98" s="2" t="s">
        <v>741</v>
      </c>
      <c r="G98" s="2" t="s">
        <v>742</v>
      </c>
      <c r="H98" s="2" t="s">
        <v>743</v>
      </c>
    </row>
    <row r="99" spans="1:8" ht="12.5">
      <c r="A99" s="2" t="s">
        <v>744</v>
      </c>
      <c r="B99" s="2" t="s">
        <v>745</v>
      </c>
      <c r="C99" s="2" t="s">
        <v>746</v>
      </c>
      <c r="D99" s="2" t="s">
        <v>747</v>
      </c>
      <c r="E99" s="2" t="s">
        <v>748</v>
      </c>
      <c r="F99" s="2" t="s">
        <v>749</v>
      </c>
      <c r="G99" s="2" t="s">
        <v>750</v>
      </c>
      <c r="H99" s="2" t="s">
        <v>749</v>
      </c>
    </row>
    <row r="100" spans="1:8" ht="12.5">
      <c r="A100" s="2" t="s">
        <v>751</v>
      </c>
      <c r="B100" s="2" t="s">
        <v>752</v>
      </c>
      <c r="C100" s="2" t="s">
        <v>753</v>
      </c>
      <c r="D100" s="2" t="s">
        <v>754</v>
      </c>
      <c r="E100" s="2" t="s">
        <v>755</v>
      </c>
      <c r="F100" s="2" t="s">
        <v>756</v>
      </c>
      <c r="G100" s="2" t="s">
        <v>757</v>
      </c>
      <c r="H100" s="2" t="s">
        <v>758</v>
      </c>
    </row>
    <row r="101" spans="1:8" ht="12.5">
      <c r="A101" s="2" t="s">
        <v>759</v>
      </c>
      <c r="B101" s="2" t="s">
        <v>760</v>
      </c>
      <c r="C101" s="2" t="s">
        <v>761</v>
      </c>
      <c r="D101" s="2" t="s">
        <v>762</v>
      </c>
      <c r="E101" s="2" t="s">
        <v>763</v>
      </c>
      <c r="F101" s="2" t="s">
        <v>764</v>
      </c>
      <c r="G101" s="2" t="s">
        <v>765</v>
      </c>
      <c r="H101" s="2" t="s">
        <v>766</v>
      </c>
    </row>
    <row r="102" spans="1:8" ht="12.5">
      <c r="A102" s="2" t="s">
        <v>767</v>
      </c>
      <c r="B102" s="2" t="s">
        <v>768</v>
      </c>
      <c r="C102" s="2" t="s">
        <v>769</v>
      </c>
      <c r="D102" s="2" t="s">
        <v>770</v>
      </c>
      <c r="E102" s="2" t="s">
        <v>771</v>
      </c>
      <c r="F102" s="2" t="s">
        <v>772</v>
      </c>
      <c r="G102" s="2" t="s">
        <v>773</v>
      </c>
      <c r="H102" s="2" t="s">
        <v>774</v>
      </c>
    </row>
    <row r="103" spans="1:8" ht="12.5">
      <c r="A103" s="2" t="s">
        <v>775</v>
      </c>
      <c r="B103" s="2" t="s">
        <v>776</v>
      </c>
      <c r="C103" s="2" t="s">
        <v>777</v>
      </c>
      <c r="D103" s="2" t="s">
        <v>778</v>
      </c>
      <c r="E103" s="2" t="s">
        <v>779</v>
      </c>
      <c r="F103" s="2" t="s">
        <v>780</v>
      </c>
      <c r="G103" s="2" t="s">
        <v>781</v>
      </c>
      <c r="H103" s="2" t="s">
        <v>782</v>
      </c>
    </row>
    <row r="104" spans="1:8" ht="12.5">
      <c r="A104" s="2" t="s">
        <v>783</v>
      </c>
      <c r="B104" s="2" t="s">
        <v>784</v>
      </c>
      <c r="C104" s="2" t="s">
        <v>785</v>
      </c>
      <c r="D104" s="2" t="s">
        <v>786</v>
      </c>
      <c r="E104" s="2" t="s">
        <v>222</v>
      </c>
      <c r="F104" s="2" t="s">
        <v>787</v>
      </c>
      <c r="G104" s="2" t="s">
        <v>788</v>
      </c>
      <c r="H104" s="2" t="s">
        <v>789</v>
      </c>
    </row>
    <row r="105" spans="1:8" ht="12.5">
      <c r="A105" s="2" t="s">
        <v>790</v>
      </c>
      <c r="B105" s="2" t="s">
        <v>791</v>
      </c>
      <c r="C105" s="2" t="s">
        <v>792</v>
      </c>
      <c r="D105" s="2" t="s">
        <v>793</v>
      </c>
      <c r="E105" s="2" t="s">
        <v>794</v>
      </c>
      <c r="F105" s="2" t="s">
        <v>795</v>
      </c>
      <c r="G105" s="2" t="s">
        <v>796</v>
      </c>
      <c r="H105" s="2" t="s">
        <v>797</v>
      </c>
    </row>
    <row r="106" spans="1:8" ht="12.5">
      <c r="A106" s="2" t="s">
        <v>798</v>
      </c>
      <c r="B106" s="2" t="s">
        <v>799</v>
      </c>
      <c r="C106" s="2" t="s">
        <v>800</v>
      </c>
      <c r="D106" s="2" t="s">
        <v>801</v>
      </c>
      <c r="E106" s="2" t="s">
        <v>802</v>
      </c>
      <c r="F106" s="2" t="s">
        <v>803</v>
      </c>
      <c r="G106" s="2" t="s">
        <v>804</v>
      </c>
      <c r="H106" s="2" t="s">
        <v>805</v>
      </c>
    </row>
    <row r="107" spans="1:8" ht="12.5">
      <c r="A107" s="2" t="s">
        <v>806</v>
      </c>
      <c r="B107" s="2" t="s">
        <v>807</v>
      </c>
      <c r="C107" s="2" t="s">
        <v>808</v>
      </c>
      <c r="D107" s="2" t="s">
        <v>809</v>
      </c>
      <c r="E107" s="2" t="s">
        <v>810</v>
      </c>
      <c r="F107" s="2" t="s">
        <v>811</v>
      </c>
      <c r="G107" s="2" t="s">
        <v>812</v>
      </c>
      <c r="H107" s="2" t="s">
        <v>813</v>
      </c>
    </row>
    <row r="108" spans="1:8" ht="12.5">
      <c r="A108" s="2" t="s">
        <v>814</v>
      </c>
      <c r="B108" s="2" t="s">
        <v>815</v>
      </c>
      <c r="C108" s="2" t="s">
        <v>816</v>
      </c>
      <c r="D108" s="2" t="s">
        <v>817</v>
      </c>
      <c r="E108" s="2" t="s">
        <v>818</v>
      </c>
      <c r="F108" s="2" t="s">
        <v>819</v>
      </c>
      <c r="G108" s="2" t="s">
        <v>820</v>
      </c>
      <c r="H108" s="2" t="s">
        <v>821</v>
      </c>
    </row>
    <row r="109" spans="1:8" ht="12.5">
      <c r="A109" s="2" t="s">
        <v>822</v>
      </c>
      <c r="B109" s="2" t="s">
        <v>823</v>
      </c>
      <c r="C109" s="2" t="s">
        <v>824</v>
      </c>
      <c r="D109" s="2" t="s">
        <v>825</v>
      </c>
      <c r="E109" s="2" t="s">
        <v>826</v>
      </c>
      <c r="F109" s="2" t="s">
        <v>827</v>
      </c>
      <c r="G109" s="2" t="s">
        <v>828</v>
      </c>
      <c r="H109" s="2" t="s">
        <v>827</v>
      </c>
    </row>
    <row r="110" spans="1:8" ht="12.5">
      <c r="A110" s="2" t="s">
        <v>829</v>
      </c>
      <c r="B110" s="2" t="s">
        <v>830</v>
      </c>
      <c r="C110" s="2" t="s">
        <v>831</v>
      </c>
      <c r="D110" s="2" t="s">
        <v>832</v>
      </c>
      <c r="E110" s="2" t="s">
        <v>833</v>
      </c>
      <c r="F110" s="2" t="s">
        <v>834</v>
      </c>
      <c r="G110" s="2" t="s">
        <v>835</v>
      </c>
      <c r="H110" s="2" t="s">
        <v>836</v>
      </c>
    </row>
    <row r="111" spans="1:8" ht="12.5">
      <c r="A111" s="2" t="s">
        <v>837</v>
      </c>
      <c r="B111" s="2" t="s">
        <v>838</v>
      </c>
      <c r="C111" s="2" t="s">
        <v>839</v>
      </c>
      <c r="D111" s="2" t="s">
        <v>840</v>
      </c>
      <c r="E111" s="2" t="s">
        <v>841</v>
      </c>
      <c r="F111" s="2" t="s">
        <v>772</v>
      </c>
      <c r="G111" s="2" t="s">
        <v>842</v>
      </c>
      <c r="H111" s="2" t="s">
        <v>774</v>
      </c>
    </row>
    <row r="112" spans="1:8" ht="12.5">
      <c r="A112" s="2" t="s">
        <v>843</v>
      </c>
      <c r="B112" s="2" t="s">
        <v>844</v>
      </c>
      <c r="C112" s="2" t="s">
        <v>845</v>
      </c>
      <c r="D112" s="2" t="s">
        <v>846</v>
      </c>
      <c r="E112" s="2" t="s">
        <v>847</v>
      </c>
      <c r="F112" s="2" t="s">
        <v>848</v>
      </c>
      <c r="G112" s="2" t="s">
        <v>849</v>
      </c>
      <c r="H112" s="2" t="s">
        <v>850</v>
      </c>
    </row>
    <row r="113" spans="1:8" ht="12.5">
      <c r="A113" s="2" t="s">
        <v>851</v>
      </c>
      <c r="B113" s="2" t="s">
        <v>852</v>
      </c>
      <c r="C113" s="2" t="s">
        <v>853</v>
      </c>
      <c r="D113" s="2" t="s">
        <v>854</v>
      </c>
      <c r="E113" s="2" t="s">
        <v>855</v>
      </c>
      <c r="F113" s="2" t="s">
        <v>84</v>
      </c>
      <c r="G113" s="2" t="s">
        <v>856</v>
      </c>
      <c r="H113" s="2" t="s">
        <v>857</v>
      </c>
    </row>
    <row r="114" spans="1:8" ht="12.5">
      <c r="A114" s="2" t="s">
        <v>858</v>
      </c>
      <c r="B114" s="2" t="s">
        <v>859</v>
      </c>
      <c r="C114" s="2" t="s">
        <v>860</v>
      </c>
      <c r="D114" s="2" t="s">
        <v>861</v>
      </c>
      <c r="E114" s="2" t="s">
        <v>862</v>
      </c>
      <c r="F114" s="2" t="s">
        <v>863</v>
      </c>
      <c r="G114" s="2" t="s">
        <v>864</v>
      </c>
      <c r="H114" s="2" t="s">
        <v>865</v>
      </c>
    </row>
    <row r="115" spans="1:8" ht="12.5">
      <c r="A115" s="2" t="s">
        <v>866</v>
      </c>
      <c r="B115" s="2" t="s">
        <v>867</v>
      </c>
      <c r="C115" s="2" t="s">
        <v>868</v>
      </c>
      <c r="D115" s="2" t="s">
        <v>869</v>
      </c>
      <c r="E115" s="2" t="s">
        <v>870</v>
      </c>
      <c r="F115" s="2" t="s">
        <v>871</v>
      </c>
      <c r="G115" s="2" t="s">
        <v>872</v>
      </c>
      <c r="H115" s="2" t="s">
        <v>873</v>
      </c>
    </row>
    <row r="116" spans="1:8" ht="12.5">
      <c r="A116" s="2" t="s">
        <v>874</v>
      </c>
      <c r="B116" s="2" t="s">
        <v>875</v>
      </c>
      <c r="C116" s="2" t="s">
        <v>876</v>
      </c>
      <c r="D116" s="2" t="s">
        <v>877</v>
      </c>
      <c r="E116" s="2" t="s">
        <v>878</v>
      </c>
      <c r="F116" s="2" t="s">
        <v>52</v>
      </c>
      <c r="G116" s="2" t="s">
        <v>879</v>
      </c>
      <c r="H116" s="2" t="s">
        <v>54</v>
      </c>
    </row>
    <row r="117" spans="1:8" ht="12.5">
      <c r="A117" s="2" t="s">
        <v>880</v>
      </c>
      <c r="B117" s="2" t="s">
        <v>881</v>
      </c>
      <c r="C117" s="2" t="s">
        <v>882</v>
      </c>
      <c r="D117" s="2" t="s">
        <v>883</v>
      </c>
      <c r="E117" s="2" t="s">
        <v>884</v>
      </c>
      <c r="F117" s="2" t="s">
        <v>52</v>
      </c>
      <c r="G117" s="2" t="s">
        <v>885</v>
      </c>
      <c r="H117" s="2" t="s">
        <v>54</v>
      </c>
    </row>
    <row r="118" spans="1:8" ht="12.5">
      <c r="A118" s="2" t="s">
        <v>886</v>
      </c>
      <c r="B118" s="2" t="s">
        <v>887</v>
      </c>
      <c r="C118" s="2" t="s">
        <v>888</v>
      </c>
      <c r="D118" s="2" t="s">
        <v>889</v>
      </c>
      <c r="E118" s="2" t="s">
        <v>890</v>
      </c>
      <c r="F118" s="2" t="s">
        <v>891</v>
      </c>
      <c r="G118" s="2" t="s">
        <v>892</v>
      </c>
      <c r="H118" s="2" t="s">
        <v>893</v>
      </c>
    </row>
    <row r="119" spans="1:8" ht="12.5">
      <c r="A119" s="2" t="s">
        <v>894</v>
      </c>
      <c r="B119" s="2" t="s">
        <v>895</v>
      </c>
      <c r="C119" s="2" t="s">
        <v>896</v>
      </c>
      <c r="D119" s="2" t="s">
        <v>897</v>
      </c>
      <c r="E119" s="2" t="s">
        <v>898</v>
      </c>
      <c r="F119" s="2" t="s">
        <v>899</v>
      </c>
      <c r="G119" s="2" t="s">
        <v>900</v>
      </c>
      <c r="H119" s="2" t="s">
        <v>901</v>
      </c>
    </row>
    <row r="120" spans="1:8" ht="12.5">
      <c r="A120" s="2" t="s">
        <v>902</v>
      </c>
      <c r="B120" s="2" t="s">
        <v>903</v>
      </c>
      <c r="C120" s="2" t="s">
        <v>904</v>
      </c>
      <c r="D120" s="2" t="s">
        <v>905</v>
      </c>
      <c r="E120" s="2" t="s">
        <v>906</v>
      </c>
      <c r="F120" s="2" t="s">
        <v>907</v>
      </c>
      <c r="G120" s="2" t="s">
        <v>908</v>
      </c>
      <c r="H120" s="2" t="s">
        <v>819</v>
      </c>
    </row>
    <row r="121" spans="1:8" ht="12.5">
      <c r="A121" s="2" t="s">
        <v>909</v>
      </c>
      <c r="B121" s="2" t="s">
        <v>910</v>
      </c>
      <c r="C121" s="2" t="s">
        <v>911</v>
      </c>
      <c r="D121" s="2" t="s">
        <v>912</v>
      </c>
      <c r="E121" s="2" t="s">
        <v>913</v>
      </c>
      <c r="F121" s="2" t="s">
        <v>914</v>
      </c>
      <c r="G121" s="2" t="s">
        <v>915</v>
      </c>
      <c r="H121" s="2" t="s">
        <v>916</v>
      </c>
    </row>
    <row r="122" spans="1:8" ht="12.5">
      <c r="A122" s="2" t="s">
        <v>917</v>
      </c>
      <c r="B122" s="2" t="s">
        <v>918</v>
      </c>
      <c r="C122" s="2" t="s">
        <v>919</v>
      </c>
      <c r="D122" s="2" t="s">
        <v>920</v>
      </c>
      <c r="E122" s="2" t="s">
        <v>921</v>
      </c>
      <c r="F122" s="2" t="s">
        <v>922</v>
      </c>
      <c r="G122" s="2" t="s">
        <v>923</v>
      </c>
      <c r="H122" s="2" t="s">
        <v>924</v>
      </c>
    </row>
    <row r="123" spans="1:8" ht="12.5">
      <c r="A123" s="2" t="s">
        <v>925</v>
      </c>
      <c r="B123" s="2" t="s">
        <v>926</v>
      </c>
      <c r="C123" s="2" t="s">
        <v>927</v>
      </c>
      <c r="D123" s="2" t="s">
        <v>928</v>
      </c>
      <c r="E123" s="2" t="s">
        <v>855</v>
      </c>
      <c r="F123" s="2" t="s">
        <v>929</v>
      </c>
      <c r="G123" s="2" t="s">
        <v>930</v>
      </c>
      <c r="H123" s="2" t="s">
        <v>929</v>
      </c>
    </row>
    <row r="124" spans="1:8" ht="12.5">
      <c r="A124" s="2" t="s">
        <v>931</v>
      </c>
      <c r="B124" s="2" t="s">
        <v>932</v>
      </c>
      <c r="C124" s="2" t="s">
        <v>933</v>
      </c>
      <c r="D124" s="2" t="s">
        <v>934</v>
      </c>
      <c r="E124" s="2" t="s">
        <v>935</v>
      </c>
      <c r="F124" s="2" t="s">
        <v>936</v>
      </c>
      <c r="G124" s="2" t="s">
        <v>937</v>
      </c>
      <c r="H124" s="2" t="s">
        <v>938</v>
      </c>
    </row>
    <row r="125" spans="1:8" ht="12.5">
      <c r="A125" s="2" t="s">
        <v>939</v>
      </c>
      <c r="B125" s="2" t="s">
        <v>940</v>
      </c>
      <c r="C125" s="2" t="s">
        <v>941</v>
      </c>
      <c r="D125" s="2" t="s">
        <v>942</v>
      </c>
      <c r="E125" s="2" t="s">
        <v>943</v>
      </c>
      <c r="F125" s="2" t="s">
        <v>944</v>
      </c>
      <c r="G125" s="2" t="s">
        <v>945</v>
      </c>
      <c r="H125" s="2" t="s">
        <v>946</v>
      </c>
    </row>
    <row r="126" spans="1:8" ht="12.5">
      <c r="A126" s="2" t="s">
        <v>947</v>
      </c>
      <c r="B126" s="2" t="s">
        <v>948</v>
      </c>
      <c r="C126" s="2" t="s">
        <v>949</v>
      </c>
      <c r="D126" s="2" t="s">
        <v>950</v>
      </c>
      <c r="E126" s="2" t="s">
        <v>951</v>
      </c>
      <c r="F126" s="2" t="s">
        <v>952</v>
      </c>
      <c r="G126" s="2" t="s">
        <v>953</v>
      </c>
      <c r="H126" s="2" t="s">
        <v>954</v>
      </c>
    </row>
    <row r="127" spans="1:8" ht="12.5">
      <c r="A127" s="2" t="s">
        <v>955</v>
      </c>
      <c r="B127" s="2" t="s">
        <v>956</v>
      </c>
      <c r="C127" s="2" t="s">
        <v>957</v>
      </c>
      <c r="D127" s="2" t="s">
        <v>958</v>
      </c>
      <c r="E127" s="2" t="s">
        <v>898</v>
      </c>
      <c r="F127" s="2" t="s">
        <v>959</v>
      </c>
      <c r="G127" s="2" t="s">
        <v>756</v>
      </c>
      <c r="H127" s="2" t="s">
        <v>160</v>
      </c>
    </row>
    <row r="128" spans="1:8" ht="12.5">
      <c r="A128" s="2" t="s">
        <v>960</v>
      </c>
      <c r="B128" s="2" t="s">
        <v>961</v>
      </c>
      <c r="C128" s="2" t="s">
        <v>962</v>
      </c>
      <c r="D128" s="2" t="s">
        <v>963</v>
      </c>
      <c r="E128" s="2" t="s">
        <v>964</v>
      </c>
      <c r="F128" s="2" t="s">
        <v>965</v>
      </c>
      <c r="G128" s="2" t="s">
        <v>966</v>
      </c>
      <c r="H128" s="2" t="s">
        <v>967</v>
      </c>
    </row>
    <row r="129" spans="1:8" ht="12.5">
      <c r="A129" s="2" t="s">
        <v>968</v>
      </c>
      <c r="B129" s="2" t="s">
        <v>969</v>
      </c>
      <c r="C129" s="2" t="s">
        <v>970</v>
      </c>
      <c r="D129" s="2" t="s">
        <v>971</v>
      </c>
      <c r="E129" s="2" t="s">
        <v>972</v>
      </c>
      <c r="F129" s="2" t="s">
        <v>973</v>
      </c>
      <c r="G129" s="2" t="s">
        <v>974</v>
      </c>
      <c r="H129" s="2" t="s">
        <v>975</v>
      </c>
    </row>
    <row r="130" spans="1:8" ht="12.5">
      <c r="A130" s="2" t="s">
        <v>976</v>
      </c>
      <c r="B130" s="2" t="s">
        <v>977</v>
      </c>
      <c r="C130" s="2" t="s">
        <v>978</v>
      </c>
      <c r="D130" s="2" t="s">
        <v>979</v>
      </c>
      <c r="E130" s="2" t="s">
        <v>980</v>
      </c>
      <c r="F130" s="2" t="s">
        <v>981</v>
      </c>
      <c r="G130" s="2" t="s">
        <v>982</v>
      </c>
      <c r="H130" s="2" t="s">
        <v>983</v>
      </c>
    </row>
    <row r="131" spans="1:8" ht="12.5">
      <c r="A131" s="2" t="s">
        <v>984</v>
      </c>
      <c r="B131" s="2" t="s">
        <v>985</v>
      </c>
      <c r="C131" s="2" t="s">
        <v>986</v>
      </c>
      <c r="D131" s="2" t="s">
        <v>987</v>
      </c>
      <c r="E131" s="2" t="s">
        <v>988</v>
      </c>
      <c r="F131" s="2" t="s">
        <v>168</v>
      </c>
      <c r="G131" s="2" t="s">
        <v>989</v>
      </c>
      <c r="H131" s="2" t="s">
        <v>168</v>
      </c>
    </row>
    <row r="132" spans="1:8" ht="12.5">
      <c r="A132" s="2" t="s">
        <v>990</v>
      </c>
      <c r="B132" s="2" t="s">
        <v>991</v>
      </c>
      <c r="C132" s="2" t="s">
        <v>992</v>
      </c>
      <c r="D132" s="2" t="s">
        <v>993</v>
      </c>
      <c r="E132" s="2" t="s">
        <v>994</v>
      </c>
      <c r="F132" s="2" t="s">
        <v>117</v>
      </c>
      <c r="G132" s="2" t="s">
        <v>995</v>
      </c>
      <c r="H132" s="2" t="s">
        <v>996</v>
      </c>
    </row>
    <row r="133" spans="1:8" ht="12.5">
      <c r="A133" s="2" t="s">
        <v>997</v>
      </c>
      <c r="B133" s="2" t="s">
        <v>998</v>
      </c>
      <c r="C133" s="2" t="s">
        <v>999</v>
      </c>
      <c r="D133" s="2" t="s">
        <v>1000</v>
      </c>
      <c r="E133" s="2" t="s">
        <v>898</v>
      </c>
      <c r="F133" s="2" t="s">
        <v>1001</v>
      </c>
      <c r="G133" s="2" t="s">
        <v>1002</v>
      </c>
      <c r="H133" s="2" t="s">
        <v>1003</v>
      </c>
    </row>
    <row r="134" spans="1:8" ht="12.5">
      <c r="A134" s="2" t="s">
        <v>1004</v>
      </c>
      <c r="B134" s="2" t="s">
        <v>1005</v>
      </c>
      <c r="C134" s="2" t="s">
        <v>1006</v>
      </c>
      <c r="D134" s="2" t="s">
        <v>1007</v>
      </c>
      <c r="E134" s="2" t="s">
        <v>1008</v>
      </c>
      <c r="F134" s="2" t="s">
        <v>1009</v>
      </c>
      <c r="G134" s="2" t="s">
        <v>1010</v>
      </c>
      <c r="H134" s="2" t="s">
        <v>1011</v>
      </c>
    </row>
    <row r="135" spans="1:8" ht="12.5">
      <c r="A135" s="2" t="s">
        <v>1012</v>
      </c>
      <c r="B135" s="2" t="s">
        <v>1013</v>
      </c>
      <c r="C135" s="2" t="s">
        <v>1014</v>
      </c>
      <c r="D135" s="2" t="s">
        <v>1015</v>
      </c>
      <c r="E135" s="2" t="s">
        <v>1016</v>
      </c>
      <c r="F135" s="2" t="s">
        <v>123</v>
      </c>
      <c r="G135" s="2" t="s">
        <v>1017</v>
      </c>
      <c r="H135" s="2" t="s">
        <v>123</v>
      </c>
    </row>
    <row r="136" spans="1:8" ht="12.5">
      <c r="A136" s="2" t="s">
        <v>1018</v>
      </c>
      <c r="B136" s="2" t="s">
        <v>1019</v>
      </c>
      <c r="C136" s="2" t="s">
        <v>1020</v>
      </c>
      <c r="D136" s="2" t="s">
        <v>1021</v>
      </c>
      <c r="E136" s="2" t="s">
        <v>1022</v>
      </c>
      <c r="F136" s="2" t="s">
        <v>1023</v>
      </c>
      <c r="G136" s="2" t="s">
        <v>1024</v>
      </c>
      <c r="H136" s="2" t="s">
        <v>1025</v>
      </c>
    </row>
    <row r="137" spans="1:8" ht="12.5">
      <c r="A137" s="2" t="s">
        <v>1026</v>
      </c>
      <c r="B137" s="2" t="s">
        <v>1027</v>
      </c>
      <c r="C137" s="2" t="s">
        <v>1028</v>
      </c>
      <c r="D137" s="2" t="s">
        <v>1029</v>
      </c>
      <c r="E137" s="2" t="s">
        <v>1030</v>
      </c>
      <c r="F137" s="2" t="s">
        <v>1031</v>
      </c>
      <c r="G137" s="2" t="s">
        <v>1032</v>
      </c>
      <c r="H137" s="2" t="s">
        <v>1033</v>
      </c>
    </row>
    <row r="138" spans="1:8" ht="12.5">
      <c r="A138" s="2" t="s">
        <v>1034</v>
      </c>
      <c r="B138" s="2" t="s">
        <v>1035</v>
      </c>
      <c r="C138" s="2" t="s">
        <v>1036</v>
      </c>
      <c r="D138" s="2" t="s">
        <v>1037</v>
      </c>
      <c r="E138" s="2" t="s">
        <v>1038</v>
      </c>
      <c r="F138" s="2" t="s">
        <v>1039</v>
      </c>
      <c r="G138" s="2" t="s">
        <v>1040</v>
      </c>
      <c r="H138" s="2" t="s">
        <v>1041</v>
      </c>
    </row>
    <row r="139" spans="1:8" ht="12.5">
      <c r="A139" s="2" t="s">
        <v>1042</v>
      </c>
      <c r="B139" s="2" t="s">
        <v>1043</v>
      </c>
      <c r="C139" s="2" t="s">
        <v>1044</v>
      </c>
      <c r="D139" s="2" t="s">
        <v>1045</v>
      </c>
      <c r="E139" s="2" t="s">
        <v>1046</v>
      </c>
      <c r="F139" s="2" t="s">
        <v>685</v>
      </c>
      <c r="G139" s="2" t="s">
        <v>1047</v>
      </c>
      <c r="H139" s="2" t="s">
        <v>687</v>
      </c>
    </row>
    <row r="140" spans="1:8" ht="12.5">
      <c r="A140" s="2" t="s">
        <v>1048</v>
      </c>
      <c r="B140" s="2" t="s">
        <v>1049</v>
      </c>
      <c r="C140" s="2" t="s">
        <v>1050</v>
      </c>
      <c r="D140" s="2" t="s">
        <v>1051</v>
      </c>
      <c r="E140" s="2" t="s">
        <v>1052</v>
      </c>
      <c r="F140" s="2" t="s">
        <v>1053</v>
      </c>
      <c r="G140" s="2" t="s">
        <v>1054</v>
      </c>
      <c r="H140" s="2" t="s">
        <v>1055</v>
      </c>
    </row>
    <row r="141" spans="1:8" ht="12.5">
      <c r="A141" s="2" t="s">
        <v>1056</v>
      </c>
      <c r="B141" s="2" t="s">
        <v>1057</v>
      </c>
      <c r="C141" s="2" t="s">
        <v>1058</v>
      </c>
      <c r="D141" s="2" t="s">
        <v>1059</v>
      </c>
      <c r="E141" s="2" t="s">
        <v>1060</v>
      </c>
      <c r="F141" s="2" t="s">
        <v>1061</v>
      </c>
      <c r="G141" s="2" t="s">
        <v>1062</v>
      </c>
      <c r="H141" s="2" t="s">
        <v>1063</v>
      </c>
    </row>
    <row r="142" spans="1:8" ht="12.5">
      <c r="A142" s="2" t="s">
        <v>1064</v>
      </c>
      <c r="B142" s="2" t="s">
        <v>1065</v>
      </c>
      <c r="C142" s="2" t="s">
        <v>1066</v>
      </c>
      <c r="D142" s="2" t="s">
        <v>1067</v>
      </c>
      <c r="E142" s="2" t="s">
        <v>1068</v>
      </c>
      <c r="F142" s="2" t="s">
        <v>1069</v>
      </c>
      <c r="G142" s="2" t="s">
        <v>1070</v>
      </c>
      <c r="H142" s="2" t="s">
        <v>1071</v>
      </c>
    </row>
    <row r="143" spans="1:8" ht="12.5">
      <c r="A143" s="2" t="s">
        <v>1072</v>
      </c>
      <c r="B143" s="2" t="s">
        <v>1073</v>
      </c>
      <c r="C143" s="2" t="s">
        <v>1074</v>
      </c>
      <c r="D143" s="2" t="s">
        <v>1075</v>
      </c>
      <c r="E143" s="2" t="s">
        <v>1076</v>
      </c>
      <c r="F143" s="2" t="s">
        <v>1077</v>
      </c>
      <c r="G143" s="2" t="s">
        <v>1078</v>
      </c>
      <c r="H143" s="2" t="s">
        <v>1079</v>
      </c>
    </row>
    <row r="144" spans="1:8" ht="12.5">
      <c r="A144" s="2" t="s">
        <v>1080</v>
      </c>
      <c r="B144" s="2" t="s">
        <v>1081</v>
      </c>
      <c r="C144" s="2" t="s">
        <v>1082</v>
      </c>
      <c r="D144" s="2" t="s">
        <v>1083</v>
      </c>
      <c r="E144" s="2" t="s">
        <v>1084</v>
      </c>
      <c r="F144" s="2" t="s">
        <v>1085</v>
      </c>
      <c r="G144" s="2" t="s">
        <v>1086</v>
      </c>
      <c r="H144" s="2" t="s">
        <v>1087</v>
      </c>
    </row>
    <row r="145" spans="1:8" ht="12.5">
      <c r="A145" s="2" t="s">
        <v>1088</v>
      </c>
      <c r="B145" s="2" t="s">
        <v>1089</v>
      </c>
      <c r="C145" s="2" t="s">
        <v>1090</v>
      </c>
      <c r="D145" s="2" t="s">
        <v>1091</v>
      </c>
      <c r="E145" s="2" t="s">
        <v>1092</v>
      </c>
      <c r="F145" s="2" t="s">
        <v>601</v>
      </c>
      <c r="G145" s="2" t="s">
        <v>1093</v>
      </c>
      <c r="H145" s="2" t="s">
        <v>1094</v>
      </c>
    </row>
    <row r="146" spans="1:8" ht="12.5">
      <c r="A146" s="2" t="s">
        <v>1095</v>
      </c>
      <c r="B146" s="2" t="s">
        <v>1096</v>
      </c>
      <c r="C146" s="2" t="s">
        <v>1097</v>
      </c>
      <c r="D146" s="2" t="s">
        <v>1098</v>
      </c>
      <c r="E146" s="2" t="s">
        <v>1099</v>
      </c>
      <c r="F146" s="2" t="s">
        <v>1100</v>
      </c>
      <c r="G146" s="2" t="s">
        <v>1101</v>
      </c>
      <c r="H146" s="2" t="s">
        <v>1102</v>
      </c>
    </row>
    <row r="147" spans="1:8" ht="12.5">
      <c r="A147" s="2" t="s">
        <v>1103</v>
      </c>
      <c r="B147" s="2" t="s">
        <v>1104</v>
      </c>
      <c r="C147" s="2" t="s">
        <v>1105</v>
      </c>
      <c r="D147" s="2" t="s">
        <v>1106</v>
      </c>
      <c r="E147" s="2" t="s">
        <v>1107</v>
      </c>
      <c r="F147" s="2" t="s">
        <v>1108</v>
      </c>
      <c r="G147" s="2" t="s">
        <v>1109</v>
      </c>
      <c r="H147" s="2" t="s">
        <v>1110</v>
      </c>
    </row>
    <row r="148" spans="1:8" ht="12.5">
      <c r="A148" s="2" t="s">
        <v>1111</v>
      </c>
      <c r="B148" s="2" t="s">
        <v>1112</v>
      </c>
      <c r="C148" s="2" t="s">
        <v>1113</v>
      </c>
      <c r="D148" s="2" t="s">
        <v>1114</v>
      </c>
      <c r="E148" s="2" t="s">
        <v>1115</v>
      </c>
      <c r="F148" s="2" t="s">
        <v>1116</v>
      </c>
      <c r="G148" s="2" t="s">
        <v>1117</v>
      </c>
      <c r="H148" s="2" t="s">
        <v>1116</v>
      </c>
    </row>
    <row r="149" spans="1:8" ht="12.5">
      <c r="A149" s="2" t="s">
        <v>1118</v>
      </c>
      <c r="B149" s="2" t="s">
        <v>1119</v>
      </c>
      <c r="C149" s="2" t="s">
        <v>1120</v>
      </c>
      <c r="D149" s="2" t="s">
        <v>1121</v>
      </c>
      <c r="E149" s="2" t="s">
        <v>1122</v>
      </c>
      <c r="F149" s="2" t="s">
        <v>456</v>
      </c>
      <c r="G149" s="2" t="s">
        <v>1123</v>
      </c>
      <c r="H149" s="2" t="s">
        <v>1124</v>
      </c>
    </row>
    <row r="150" spans="1:8" ht="12.5">
      <c r="A150" s="2" t="s">
        <v>1125</v>
      </c>
      <c r="B150" s="2" t="s">
        <v>1126</v>
      </c>
      <c r="C150" s="2" t="s">
        <v>1127</v>
      </c>
      <c r="D150" s="2" t="s">
        <v>1128</v>
      </c>
      <c r="E150" s="2" t="s">
        <v>1129</v>
      </c>
      <c r="F150" s="2" t="s">
        <v>1130</v>
      </c>
      <c r="G150" s="2" t="s">
        <v>1131</v>
      </c>
      <c r="H150" s="2" t="s">
        <v>1132</v>
      </c>
    </row>
    <row r="151" spans="1:8" ht="12.5">
      <c r="A151" s="2" t="s">
        <v>1133</v>
      </c>
      <c r="B151" s="2" t="s">
        <v>1134</v>
      </c>
      <c r="C151" s="2" t="s">
        <v>1135</v>
      </c>
      <c r="D151" s="2" t="s">
        <v>1136</v>
      </c>
      <c r="E151" s="2" t="s">
        <v>1137</v>
      </c>
      <c r="F151" s="2" t="s">
        <v>1138</v>
      </c>
      <c r="G151" s="2" t="s">
        <v>1139</v>
      </c>
      <c r="H151" s="2" t="s">
        <v>1138</v>
      </c>
    </row>
    <row r="152" spans="1:8" ht="12.5">
      <c r="A152" s="2" t="s">
        <v>1140</v>
      </c>
      <c r="B152" s="2" t="s">
        <v>1141</v>
      </c>
      <c r="C152" s="2" t="s">
        <v>1142</v>
      </c>
      <c r="D152" s="2" t="s">
        <v>1143</v>
      </c>
      <c r="E152" s="2" t="s">
        <v>1144</v>
      </c>
      <c r="F152" s="2" t="s">
        <v>1145</v>
      </c>
      <c r="G152" s="2" t="s">
        <v>1146</v>
      </c>
      <c r="H152" s="2" t="s">
        <v>1147</v>
      </c>
    </row>
    <row r="153" spans="1:8" ht="12.5">
      <c r="A153" s="2" t="s">
        <v>1148</v>
      </c>
      <c r="B153" s="2" t="s">
        <v>1149</v>
      </c>
      <c r="C153" s="2" t="s">
        <v>1150</v>
      </c>
      <c r="D153" s="2" t="s">
        <v>1151</v>
      </c>
      <c r="E153" s="2" t="s">
        <v>1152</v>
      </c>
      <c r="F153" s="2" t="s">
        <v>1153</v>
      </c>
      <c r="G153" s="2" t="s">
        <v>1154</v>
      </c>
      <c r="H153" s="2" t="s">
        <v>646</v>
      </c>
    </row>
    <row r="154" spans="1:8" ht="12.5">
      <c r="A154" s="2" t="s">
        <v>1155</v>
      </c>
      <c r="B154" s="2" t="s">
        <v>1156</v>
      </c>
      <c r="C154" s="2" t="s">
        <v>1157</v>
      </c>
      <c r="D154" s="2" t="s">
        <v>1158</v>
      </c>
      <c r="E154" s="2" t="s">
        <v>1159</v>
      </c>
      <c r="F154" s="2" t="s">
        <v>1160</v>
      </c>
      <c r="G154" s="2" t="s">
        <v>1161</v>
      </c>
      <c r="H154" s="2" t="s">
        <v>1162</v>
      </c>
    </row>
    <row r="155" spans="1:8" ht="12.5">
      <c r="A155" s="2" t="s">
        <v>1163</v>
      </c>
      <c r="B155" s="2" t="s">
        <v>1164</v>
      </c>
      <c r="C155" s="2" t="s">
        <v>1165</v>
      </c>
      <c r="D155" s="2" t="s">
        <v>1166</v>
      </c>
      <c r="E155" s="2" t="s">
        <v>1167</v>
      </c>
      <c r="F155" s="2" t="s">
        <v>51</v>
      </c>
      <c r="G155" s="2" t="s">
        <v>1168</v>
      </c>
      <c r="H155" s="2" t="s">
        <v>1169</v>
      </c>
    </row>
    <row r="156" spans="1:8" ht="12.5">
      <c r="A156" s="2" t="s">
        <v>1170</v>
      </c>
      <c r="B156" s="2" t="s">
        <v>1171</v>
      </c>
      <c r="C156" s="2" t="s">
        <v>1172</v>
      </c>
      <c r="D156" s="2" t="s">
        <v>1173</v>
      </c>
      <c r="E156" s="2" t="s">
        <v>1174</v>
      </c>
      <c r="F156" s="2" t="s">
        <v>1175</v>
      </c>
      <c r="G156" s="2" t="s">
        <v>1176</v>
      </c>
      <c r="H156" s="2" t="s">
        <v>1175</v>
      </c>
    </row>
    <row r="157" spans="1:8" ht="12.5">
      <c r="A157" s="2" t="s">
        <v>1177</v>
      </c>
      <c r="B157" s="2" t="s">
        <v>1178</v>
      </c>
      <c r="C157" s="2" t="s">
        <v>1179</v>
      </c>
      <c r="D157" s="2" t="s">
        <v>1180</v>
      </c>
      <c r="E157" s="2" t="s">
        <v>529</v>
      </c>
      <c r="F157" s="2" t="s">
        <v>1181</v>
      </c>
      <c r="G157" s="2" t="s">
        <v>1182</v>
      </c>
      <c r="H157" s="2" t="s">
        <v>1183</v>
      </c>
    </row>
    <row r="158" spans="1:8" ht="12.5">
      <c r="A158" s="2" t="s">
        <v>1184</v>
      </c>
      <c r="B158" s="2" t="s">
        <v>1185</v>
      </c>
      <c r="C158" s="2" t="s">
        <v>1186</v>
      </c>
      <c r="D158" s="2" t="s">
        <v>1187</v>
      </c>
      <c r="E158" s="2" t="s">
        <v>1188</v>
      </c>
      <c r="F158" s="2" t="s">
        <v>1189</v>
      </c>
      <c r="G158" s="2" t="s">
        <v>1190</v>
      </c>
      <c r="H158" s="2" t="s">
        <v>1191</v>
      </c>
    </row>
    <row r="159" spans="1:8" ht="12.5">
      <c r="A159" s="2" t="s">
        <v>1192</v>
      </c>
      <c r="B159" s="2" t="s">
        <v>1193</v>
      </c>
      <c r="C159" s="2" t="s">
        <v>1194</v>
      </c>
      <c r="D159" s="2" t="s">
        <v>1195</v>
      </c>
      <c r="E159" s="2" t="s">
        <v>1196</v>
      </c>
      <c r="F159" s="2" t="s">
        <v>1197</v>
      </c>
      <c r="G159" s="2" t="s">
        <v>1198</v>
      </c>
      <c r="H159" s="2" t="s">
        <v>1199</v>
      </c>
    </row>
    <row r="160" spans="1:8" ht="12.5">
      <c r="A160" s="2" t="s">
        <v>1200</v>
      </c>
      <c r="B160" s="2" t="s">
        <v>1201</v>
      </c>
      <c r="C160" s="2" t="s">
        <v>1202</v>
      </c>
      <c r="D160" s="2" t="s">
        <v>1203</v>
      </c>
      <c r="E160" s="2" t="s">
        <v>1204</v>
      </c>
      <c r="F160" s="2" t="s">
        <v>1205</v>
      </c>
      <c r="G160" s="2" t="s">
        <v>1206</v>
      </c>
      <c r="H160" s="2" t="s">
        <v>1207</v>
      </c>
    </row>
    <row r="161" spans="1:8" ht="12.5">
      <c r="A161" s="2" t="s">
        <v>1208</v>
      </c>
      <c r="B161" s="2" t="s">
        <v>1209</v>
      </c>
      <c r="C161" s="2" t="s">
        <v>1210</v>
      </c>
      <c r="D161" s="2" t="s">
        <v>1211</v>
      </c>
      <c r="E161" s="2" t="s">
        <v>1212</v>
      </c>
      <c r="F161" s="2" t="s">
        <v>1213</v>
      </c>
      <c r="G161" s="2" t="s">
        <v>1214</v>
      </c>
      <c r="H161" s="2" t="s">
        <v>1213</v>
      </c>
    </row>
    <row r="162" spans="1:8" ht="12.5">
      <c r="A162" s="2" t="s">
        <v>1215</v>
      </c>
      <c r="B162" s="2" t="s">
        <v>1216</v>
      </c>
      <c r="C162" s="2" t="s">
        <v>1217</v>
      </c>
      <c r="D162" s="2" t="s">
        <v>1218</v>
      </c>
      <c r="E162" s="2" t="s">
        <v>1219</v>
      </c>
      <c r="F162" s="2" t="s">
        <v>1220</v>
      </c>
      <c r="G162" s="2" t="s">
        <v>1221</v>
      </c>
      <c r="H162" s="2" t="s">
        <v>1222</v>
      </c>
    </row>
    <row r="163" spans="1:8" ht="12.5">
      <c r="A163" s="2" t="s">
        <v>1223</v>
      </c>
      <c r="B163" s="2" t="s">
        <v>1224</v>
      </c>
      <c r="C163" s="2" t="s">
        <v>1225</v>
      </c>
      <c r="D163" s="2" t="s">
        <v>1226</v>
      </c>
      <c r="E163" s="2" t="s">
        <v>1227</v>
      </c>
      <c r="F163" s="2" t="s">
        <v>1228</v>
      </c>
      <c r="G163" s="2" t="s">
        <v>1229</v>
      </c>
      <c r="H163" s="2" t="s">
        <v>1230</v>
      </c>
    </row>
    <row r="164" spans="1:8" ht="12.5">
      <c r="A164" s="2" t="s">
        <v>1231</v>
      </c>
      <c r="B164" s="7" t="s">
        <v>1232</v>
      </c>
      <c r="C164" s="8" t="s">
        <v>1233</v>
      </c>
      <c r="D164" s="2" t="s">
        <v>1234</v>
      </c>
      <c r="E164" s="2" t="s">
        <v>1235</v>
      </c>
      <c r="F164" s="2" t="s">
        <v>1236</v>
      </c>
      <c r="G164" s="2" t="s">
        <v>1237</v>
      </c>
      <c r="H164" s="2" t="s">
        <v>1238</v>
      </c>
    </row>
    <row r="165" spans="1:8" ht="12.5">
      <c r="A165" s="2" t="s">
        <v>1239</v>
      </c>
      <c r="B165" s="2" t="s">
        <v>1240</v>
      </c>
      <c r="C165" s="2" t="s">
        <v>1241</v>
      </c>
      <c r="D165" s="2" t="s">
        <v>1242</v>
      </c>
      <c r="E165" s="2" t="s">
        <v>1243</v>
      </c>
      <c r="F165" s="2" t="s">
        <v>1244</v>
      </c>
      <c r="G165" s="2" t="s">
        <v>1245</v>
      </c>
      <c r="H165" s="2" t="s">
        <v>1246</v>
      </c>
    </row>
    <row r="166" spans="1:8" ht="12.5">
      <c r="A166" s="2" t="s">
        <v>1247</v>
      </c>
      <c r="B166" s="2" t="s">
        <v>1248</v>
      </c>
      <c r="C166" s="2" t="s">
        <v>1249</v>
      </c>
      <c r="D166" s="2" t="s">
        <v>1250</v>
      </c>
      <c r="E166" s="2" t="s">
        <v>1251</v>
      </c>
      <c r="F166" s="2" t="s">
        <v>1252</v>
      </c>
      <c r="G166" s="2" t="s">
        <v>1253</v>
      </c>
      <c r="H166" s="2" t="s">
        <v>1254</v>
      </c>
    </row>
    <row r="167" spans="1:8" ht="12.5">
      <c r="A167" s="2" t="s">
        <v>1255</v>
      </c>
      <c r="B167" s="2" t="s">
        <v>1256</v>
      </c>
      <c r="C167" s="2" t="s">
        <v>1257</v>
      </c>
      <c r="D167" s="2" t="s">
        <v>1258</v>
      </c>
      <c r="E167" s="7" t="s">
        <v>1259</v>
      </c>
      <c r="F167" s="7" t="s">
        <v>1260</v>
      </c>
      <c r="G167" s="7" t="s">
        <v>1261</v>
      </c>
      <c r="H167" s="2" t="s">
        <v>1262</v>
      </c>
    </row>
    <row r="168" spans="1:8" ht="12.5">
      <c r="A168" s="2" t="s">
        <v>1263</v>
      </c>
      <c r="B168" s="2" t="s">
        <v>1264</v>
      </c>
      <c r="C168" s="2" t="s">
        <v>1265</v>
      </c>
      <c r="D168" s="2" t="s">
        <v>1266</v>
      </c>
      <c r="E168" s="2" t="s">
        <v>1267</v>
      </c>
      <c r="F168" s="2" t="s">
        <v>1268</v>
      </c>
      <c r="G168" s="2" t="s">
        <v>1269</v>
      </c>
      <c r="H168" s="2" t="s">
        <v>1270</v>
      </c>
    </row>
    <row r="169" spans="1:8" ht="12.5">
      <c r="A169" s="2" t="s">
        <v>1271</v>
      </c>
      <c r="B169" s="2" t="s">
        <v>1272</v>
      </c>
      <c r="C169" s="2" t="s">
        <v>1273</v>
      </c>
      <c r="D169" s="2" t="s">
        <v>1274</v>
      </c>
      <c r="E169" s="2" t="s">
        <v>1275</v>
      </c>
      <c r="F169" s="2" t="s">
        <v>1276</v>
      </c>
      <c r="G169" s="2" t="s">
        <v>1277</v>
      </c>
      <c r="H169" s="2" t="s">
        <v>1278</v>
      </c>
    </row>
    <row r="170" spans="1:8" ht="12.5">
      <c r="A170" s="2" t="s">
        <v>1279</v>
      </c>
      <c r="B170" s="2" t="s">
        <v>1280</v>
      </c>
      <c r="C170" s="2" t="s">
        <v>1281</v>
      </c>
      <c r="D170" s="2" t="s">
        <v>1282</v>
      </c>
      <c r="E170" s="2" t="s">
        <v>1283</v>
      </c>
      <c r="F170" s="2" t="s">
        <v>1284</v>
      </c>
      <c r="G170" s="2" t="s">
        <v>1285</v>
      </c>
      <c r="H170" s="2" t="s">
        <v>1286</v>
      </c>
    </row>
    <row r="171" spans="1:8" ht="12.5">
      <c r="A171" s="2" t="s">
        <v>1287</v>
      </c>
      <c r="B171" s="2" t="s">
        <v>1288</v>
      </c>
      <c r="C171" s="2" t="s">
        <v>1289</v>
      </c>
      <c r="D171" s="2" t="s">
        <v>1290</v>
      </c>
      <c r="E171" s="2" t="s">
        <v>1291</v>
      </c>
      <c r="F171" s="2" t="s">
        <v>670</v>
      </c>
      <c r="G171" s="2" t="s">
        <v>1292</v>
      </c>
      <c r="H171" s="2" t="s">
        <v>1293</v>
      </c>
    </row>
    <row r="172" spans="1:8" ht="12.5">
      <c r="A172" s="2" t="s">
        <v>1294</v>
      </c>
      <c r="B172" s="2" t="s">
        <v>1295</v>
      </c>
      <c r="C172" s="2" t="s">
        <v>1296</v>
      </c>
      <c r="D172" s="2" t="s">
        <v>1297</v>
      </c>
      <c r="E172" s="2" t="s">
        <v>1298</v>
      </c>
      <c r="F172" s="2" t="s">
        <v>1299</v>
      </c>
      <c r="G172" s="2" t="s">
        <v>1235</v>
      </c>
      <c r="H172" s="2" t="s">
        <v>1300</v>
      </c>
    </row>
    <row r="173" spans="1:8" ht="12.5">
      <c r="A173" s="2" t="s">
        <v>1301</v>
      </c>
      <c r="B173" s="2" t="s">
        <v>1302</v>
      </c>
      <c r="C173" s="2" t="s">
        <v>1303</v>
      </c>
      <c r="D173" s="2" t="s">
        <v>1304</v>
      </c>
      <c r="E173" s="2" t="s">
        <v>1305</v>
      </c>
      <c r="F173" s="2" t="s">
        <v>1306</v>
      </c>
      <c r="G173" s="2" t="s">
        <v>1307</v>
      </c>
      <c r="H173" s="2" t="s">
        <v>1308</v>
      </c>
    </row>
    <row r="174" spans="1:8" ht="12.5">
      <c r="A174" s="2" t="s">
        <v>1309</v>
      </c>
      <c r="B174" s="2" t="s">
        <v>1310</v>
      </c>
      <c r="C174" s="2" t="s">
        <v>1311</v>
      </c>
      <c r="D174" s="2" t="s">
        <v>1312</v>
      </c>
      <c r="E174" s="2" t="s">
        <v>1313</v>
      </c>
      <c r="F174" s="2" t="s">
        <v>1314</v>
      </c>
      <c r="G174" s="2" t="s">
        <v>293</v>
      </c>
      <c r="H174" s="2" t="s">
        <v>1314</v>
      </c>
    </row>
    <row r="175" spans="1:8" ht="12.5">
      <c r="A175" s="2" t="s">
        <v>1315</v>
      </c>
      <c r="B175" s="2" t="s">
        <v>1316</v>
      </c>
      <c r="C175" s="2" t="s">
        <v>1317</v>
      </c>
      <c r="D175" s="2" t="s">
        <v>1318</v>
      </c>
      <c r="E175" s="2" t="s">
        <v>1319</v>
      </c>
      <c r="F175" s="2" t="s">
        <v>1320</v>
      </c>
      <c r="G175" s="2" t="s">
        <v>1321</v>
      </c>
      <c r="H175" s="2" t="s">
        <v>1322</v>
      </c>
    </row>
    <row r="176" spans="1:8" ht="12.5">
      <c r="A176" s="2" t="s">
        <v>1323</v>
      </c>
      <c r="B176" s="2" t="s">
        <v>1324</v>
      </c>
      <c r="C176" s="2" t="s">
        <v>1325</v>
      </c>
      <c r="D176" s="2" t="s">
        <v>1326</v>
      </c>
      <c r="E176" s="2" t="s">
        <v>1327</v>
      </c>
      <c r="F176" s="2" t="s">
        <v>1328</v>
      </c>
      <c r="G176" s="2" t="s">
        <v>1329</v>
      </c>
      <c r="H176" s="2" t="s">
        <v>1327</v>
      </c>
    </row>
    <row r="177" spans="1:8" ht="12.5">
      <c r="A177" s="2" t="s">
        <v>1330</v>
      </c>
      <c r="B177" s="2" t="s">
        <v>1331</v>
      </c>
      <c r="C177" s="2" t="s">
        <v>1332</v>
      </c>
      <c r="D177" s="2" t="s">
        <v>1333</v>
      </c>
      <c r="E177" s="2" t="s">
        <v>1334</v>
      </c>
      <c r="F177" s="2" t="s">
        <v>1335</v>
      </c>
      <c r="G177" s="2" t="s">
        <v>1336</v>
      </c>
      <c r="H177" s="2" t="s">
        <v>1335</v>
      </c>
    </row>
    <row r="178" spans="1:8" ht="12.5">
      <c r="A178" s="2" t="s">
        <v>1337</v>
      </c>
      <c r="B178" s="2" t="s">
        <v>1338</v>
      </c>
      <c r="C178" s="2" t="s">
        <v>1339</v>
      </c>
      <c r="D178" s="2" t="s">
        <v>1340</v>
      </c>
      <c r="E178" s="2" t="s">
        <v>1341</v>
      </c>
      <c r="F178" s="2" t="s">
        <v>138</v>
      </c>
      <c r="G178" s="2" t="s">
        <v>1342</v>
      </c>
      <c r="H178" s="2" t="s">
        <v>140</v>
      </c>
    </row>
    <row r="179" spans="1:8" ht="12.5">
      <c r="A179" s="2" t="s">
        <v>1343</v>
      </c>
      <c r="B179" s="2" t="s">
        <v>1344</v>
      </c>
      <c r="C179" s="2" t="s">
        <v>1345</v>
      </c>
      <c r="D179" s="2" t="s">
        <v>1346</v>
      </c>
      <c r="E179" s="2" t="s">
        <v>1347</v>
      </c>
      <c r="F179" s="2" t="s">
        <v>1348</v>
      </c>
      <c r="G179" s="2" t="s">
        <v>1349</v>
      </c>
      <c r="H179" s="2" t="s">
        <v>1350</v>
      </c>
    </row>
    <row r="180" spans="1:8" ht="12.5">
      <c r="A180" s="2" t="s">
        <v>1351</v>
      </c>
      <c r="B180" s="2" t="s">
        <v>1352</v>
      </c>
      <c r="C180" s="2" t="s">
        <v>1353</v>
      </c>
      <c r="D180" s="2" t="s">
        <v>1354</v>
      </c>
      <c r="E180" s="2" t="s">
        <v>1355</v>
      </c>
      <c r="F180" s="2" t="s">
        <v>1356</v>
      </c>
      <c r="G180" s="2" t="s">
        <v>1357</v>
      </c>
      <c r="H180" s="2" t="s">
        <v>1358</v>
      </c>
    </row>
    <row r="181" spans="1:8" ht="12.5">
      <c r="A181" s="2" t="s">
        <v>1359</v>
      </c>
      <c r="B181" s="2" t="s">
        <v>1360</v>
      </c>
      <c r="C181" s="2" t="s">
        <v>1361</v>
      </c>
      <c r="D181" s="2" t="s">
        <v>1362</v>
      </c>
      <c r="E181" s="2" t="s">
        <v>1363</v>
      </c>
      <c r="F181" s="2" t="s">
        <v>1364</v>
      </c>
      <c r="G181" s="2" t="s">
        <v>647</v>
      </c>
      <c r="H181" s="2" t="s">
        <v>1365</v>
      </c>
    </row>
    <row r="182" spans="1:8" ht="12.5">
      <c r="A182" s="2" t="s">
        <v>1366</v>
      </c>
      <c r="B182" s="2" t="s">
        <v>1367</v>
      </c>
      <c r="C182" s="2" t="s">
        <v>1368</v>
      </c>
      <c r="D182" s="2" t="s">
        <v>1369</v>
      </c>
      <c r="E182" s="2" t="s">
        <v>1370</v>
      </c>
      <c r="F182" s="2" t="s">
        <v>1371</v>
      </c>
      <c r="G182" s="2" t="s">
        <v>1372</v>
      </c>
      <c r="H182" s="2" t="s">
        <v>1373</v>
      </c>
    </row>
    <row r="183" spans="1:8" ht="12.5">
      <c r="A183" s="2" t="s">
        <v>1374</v>
      </c>
      <c r="B183" s="2" t="s">
        <v>1375</v>
      </c>
      <c r="C183" s="2" t="s">
        <v>1376</v>
      </c>
      <c r="D183" s="2" t="s">
        <v>1377</v>
      </c>
      <c r="E183" s="2" t="s">
        <v>1378</v>
      </c>
      <c r="F183" s="2" t="s">
        <v>1379</v>
      </c>
      <c r="G183" s="2" t="s">
        <v>1380</v>
      </c>
      <c r="H183" s="2" t="s">
        <v>1381</v>
      </c>
    </row>
    <row r="184" spans="1:8" ht="12.5">
      <c r="A184" s="2" t="s">
        <v>1382</v>
      </c>
      <c r="B184" s="2" t="s">
        <v>1383</v>
      </c>
      <c r="C184" s="2" t="s">
        <v>1384</v>
      </c>
      <c r="D184" s="2" t="s">
        <v>1385</v>
      </c>
      <c r="E184" s="2" t="s">
        <v>1386</v>
      </c>
      <c r="F184" s="2" t="s">
        <v>1387</v>
      </c>
      <c r="G184" s="2" t="s">
        <v>1388</v>
      </c>
      <c r="H184" s="2" t="s">
        <v>1389</v>
      </c>
    </row>
    <row r="185" spans="1:8" ht="12.5">
      <c r="A185" s="2" t="s">
        <v>1390</v>
      </c>
      <c r="B185" s="2" t="s">
        <v>1391</v>
      </c>
      <c r="C185" s="2" t="s">
        <v>1392</v>
      </c>
      <c r="D185" s="2" t="s">
        <v>1393</v>
      </c>
      <c r="E185" s="2" t="s">
        <v>1394</v>
      </c>
      <c r="F185" s="2" t="s">
        <v>1395</v>
      </c>
      <c r="G185" s="2" t="s">
        <v>1396</v>
      </c>
      <c r="H185" s="2" t="s">
        <v>1397</v>
      </c>
    </row>
    <row r="186" spans="1:8" ht="12.5">
      <c r="A186" s="2" t="s">
        <v>1398</v>
      </c>
      <c r="B186" s="2" t="s">
        <v>1398</v>
      </c>
      <c r="C186" s="2" t="s">
        <v>1399</v>
      </c>
      <c r="D186" s="2" t="s">
        <v>1400</v>
      </c>
      <c r="E186" s="2" t="s">
        <v>1401</v>
      </c>
      <c r="F186" s="2" t="s">
        <v>1402</v>
      </c>
      <c r="G186" s="2" t="s">
        <v>1403</v>
      </c>
      <c r="H186" s="2" t="s">
        <v>1017</v>
      </c>
    </row>
    <row r="187" spans="1:8" ht="12.5">
      <c r="A187" s="2" t="s">
        <v>1404</v>
      </c>
      <c r="B187" s="2" t="s">
        <v>1405</v>
      </c>
      <c r="C187" s="2" t="s">
        <v>1406</v>
      </c>
      <c r="D187" s="2" t="s">
        <v>1407</v>
      </c>
      <c r="E187" s="2" t="s">
        <v>1408</v>
      </c>
      <c r="F187" s="2" t="s">
        <v>1409</v>
      </c>
      <c r="G187" s="2" t="s">
        <v>1410</v>
      </c>
      <c r="H187" s="2" t="s">
        <v>67</v>
      </c>
    </row>
    <row r="188" spans="1:8" ht="12.5">
      <c r="A188" s="2" t="s">
        <v>1411</v>
      </c>
      <c r="B188" s="2" t="s">
        <v>1412</v>
      </c>
      <c r="C188" s="2" t="s">
        <v>1413</v>
      </c>
      <c r="D188" s="2" t="s">
        <v>1414</v>
      </c>
      <c r="E188" s="2" t="s">
        <v>1415</v>
      </c>
      <c r="F188" s="2" t="s">
        <v>1416</v>
      </c>
      <c r="G188" s="2" t="s">
        <v>1417</v>
      </c>
      <c r="H188" s="2" t="s">
        <v>1418</v>
      </c>
    </row>
    <row r="189" spans="1:8" ht="12.5">
      <c r="A189" s="2" t="s">
        <v>1419</v>
      </c>
      <c r="B189" s="2" t="s">
        <v>1420</v>
      </c>
      <c r="C189" s="2" t="s">
        <v>1421</v>
      </c>
      <c r="D189" s="2" t="s">
        <v>1422</v>
      </c>
      <c r="E189" s="2" t="s">
        <v>1423</v>
      </c>
      <c r="F189" s="2" t="s">
        <v>1424</v>
      </c>
      <c r="G189" s="2" t="s">
        <v>1425</v>
      </c>
      <c r="H189" s="2" t="s">
        <v>1426</v>
      </c>
    </row>
    <row r="190" spans="1:8" ht="12.5">
      <c r="A190" s="2" t="s">
        <v>1427</v>
      </c>
      <c r="B190" s="2" t="s">
        <v>1428</v>
      </c>
      <c r="C190" s="2" t="s">
        <v>1429</v>
      </c>
      <c r="D190" s="2" t="s">
        <v>1430</v>
      </c>
      <c r="E190" s="2" t="s">
        <v>1431</v>
      </c>
      <c r="F190" s="2" t="s">
        <v>1432</v>
      </c>
      <c r="G190" s="2" t="s">
        <v>1433</v>
      </c>
      <c r="H190" s="2" t="s">
        <v>1432</v>
      </c>
    </row>
    <row r="191" spans="1:8" ht="12.5">
      <c r="A191" s="2" t="s">
        <v>1434</v>
      </c>
      <c r="B191" s="2" t="s">
        <v>1435</v>
      </c>
      <c r="C191" s="2" t="s">
        <v>1436</v>
      </c>
      <c r="D191" s="2" t="s">
        <v>1437</v>
      </c>
      <c r="E191" s="2" t="s">
        <v>1438</v>
      </c>
      <c r="F191" s="2" t="s">
        <v>1439</v>
      </c>
      <c r="G191" s="2" t="s">
        <v>1440</v>
      </c>
      <c r="H191" s="2" t="s">
        <v>1441</v>
      </c>
    </row>
    <row r="192" spans="1:8" ht="12.5">
      <c r="A192" s="2" t="s">
        <v>1442</v>
      </c>
      <c r="B192" s="2" t="s">
        <v>1443</v>
      </c>
      <c r="C192" s="2" t="s">
        <v>1444</v>
      </c>
      <c r="D192" s="2" t="s">
        <v>1445</v>
      </c>
      <c r="E192" s="2" t="s">
        <v>1446</v>
      </c>
      <c r="F192" s="2" t="s">
        <v>1447</v>
      </c>
      <c r="G192" s="2" t="s">
        <v>1448</v>
      </c>
      <c r="H192" s="2" t="s">
        <v>1449</v>
      </c>
    </row>
    <row r="193" spans="1:8" ht="12.5">
      <c r="A193" s="2" t="s">
        <v>1450</v>
      </c>
      <c r="B193" s="2" t="s">
        <v>1451</v>
      </c>
      <c r="C193" s="2" t="s">
        <v>1452</v>
      </c>
      <c r="D193" s="2" t="s">
        <v>1453</v>
      </c>
      <c r="E193" s="2" t="s">
        <v>1454</v>
      </c>
      <c r="F193" s="2" t="s">
        <v>1455</v>
      </c>
      <c r="G193" s="2" t="s">
        <v>1456</v>
      </c>
      <c r="H193" s="2" t="s">
        <v>1457</v>
      </c>
    </row>
    <row r="194" spans="1:8" ht="12.5">
      <c r="A194" s="2" t="s">
        <v>1458</v>
      </c>
      <c r="B194" s="2" t="s">
        <v>1459</v>
      </c>
      <c r="C194" s="2" t="s">
        <v>1460</v>
      </c>
      <c r="D194" s="2" t="s">
        <v>1461</v>
      </c>
      <c r="E194" s="2" t="s">
        <v>1462</v>
      </c>
      <c r="F194" s="2" t="s">
        <v>1463</v>
      </c>
      <c r="G194" s="2" t="s">
        <v>1464</v>
      </c>
      <c r="H194" s="2" t="s">
        <v>1465</v>
      </c>
    </row>
    <row r="195" spans="1:8" ht="12.5">
      <c r="A195" s="2" t="s">
        <v>1466</v>
      </c>
      <c r="B195" s="2" t="s">
        <v>1467</v>
      </c>
      <c r="C195" s="2" t="s">
        <v>1468</v>
      </c>
      <c r="D195" s="2" t="s">
        <v>1469</v>
      </c>
      <c r="E195" s="2" t="s">
        <v>1470</v>
      </c>
      <c r="F195" s="2" t="s">
        <v>1471</v>
      </c>
      <c r="G195" s="2" t="s">
        <v>1472</v>
      </c>
      <c r="H195" s="2" t="s">
        <v>1473</v>
      </c>
    </row>
    <row r="196" spans="1:8" ht="12.5">
      <c r="A196" s="2" t="s">
        <v>1474</v>
      </c>
      <c r="B196" s="2" t="s">
        <v>1475</v>
      </c>
      <c r="C196" s="2" t="s">
        <v>1476</v>
      </c>
      <c r="D196" s="2" t="s">
        <v>1477</v>
      </c>
      <c r="E196" s="2" t="s">
        <v>1478</v>
      </c>
      <c r="F196" s="2" t="s">
        <v>1479</v>
      </c>
      <c r="G196" s="2" t="s">
        <v>1480</v>
      </c>
      <c r="H196" s="2" t="s">
        <v>1481</v>
      </c>
    </row>
    <row r="197" spans="1:8" ht="12.5">
      <c r="A197" s="2" t="s">
        <v>1482</v>
      </c>
      <c r="B197" s="2" t="s">
        <v>1483</v>
      </c>
      <c r="C197" s="2" t="s">
        <v>1484</v>
      </c>
      <c r="D197" s="2" t="s">
        <v>1485</v>
      </c>
      <c r="E197" s="2" t="s">
        <v>1486</v>
      </c>
      <c r="F197" s="2" t="s">
        <v>1487</v>
      </c>
      <c r="G197" s="2" t="s">
        <v>1488</v>
      </c>
      <c r="H197" s="2" t="s">
        <v>1489</v>
      </c>
    </row>
    <row r="198" spans="1:8" ht="12.5">
      <c r="A198" s="2" t="s">
        <v>1490</v>
      </c>
      <c r="B198" s="2" t="s">
        <v>1491</v>
      </c>
      <c r="C198" s="2" t="s">
        <v>1492</v>
      </c>
      <c r="D198" s="2" t="s">
        <v>1493</v>
      </c>
      <c r="E198" s="2" t="s">
        <v>1494</v>
      </c>
      <c r="F198" s="2" t="s">
        <v>1495</v>
      </c>
      <c r="G198" s="2" t="s">
        <v>1496</v>
      </c>
      <c r="H198" s="2" t="s">
        <v>1497</v>
      </c>
    </row>
    <row r="199" spans="1:8" ht="12.5">
      <c r="A199" s="2" t="s">
        <v>1498</v>
      </c>
      <c r="B199" s="2" t="s">
        <v>1499</v>
      </c>
      <c r="C199" s="2" t="s">
        <v>1500</v>
      </c>
      <c r="D199" s="2" t="s">
        <v>1501</v>
      </c>
      <c r="E199" s="2" t="s">
        <v>1502</v>
      </c>
      <c r="F199" s="2" t="s">
        <v>1503</v>
      </c>
      <c r="G199" s="2" t="s">
        <v>1504</v>
      </c>
      <c r="H199" s="2" t="s">
        <v>1446</v>
      </c>
    </row>
    <row r="200" spans="1:8" ht="12.5">
      <c r="A200" s="2" t="s">
        <v>1505</v>
      </c>
      <c r="B200" s="2" t="s">
        <v>1506</v>
      </c>
      <c r="C200" s="2" t="s">
        <v>1507</v>
      </c>
      <c r="D200" s="2" t="s">
        <v>1508</v>
      </c>
      <c r="E200" s="2" t="s">
        <v>1509</v>
      </c>
      <c r="F200" s="2" t="s">
        <v>1510</v>
      </c>
      <c r="G200" s="2" t="s">
        <v>1511</v>
      </c>
      <c r="H200" s="2" t="s">
        <v>1512</v>
      </c>
    </row>
    <row r="201" spans="1:8" ht="12.5">
      <c r="A201" s="2" t="s">
        <v>1513</v>
      </c>
      <c r="B201" s="2" t="s">
        <v>1514</v>
      </c>
      <c r="C201" s="2" t="s">
        <v>1515</v>
      </c>
      <c r="D201" s="2" t="s">
        <v>1516</v>
      </c>
      <c r="E201" s="2" t="s">
        <v>1517</v>
      </c>
      <c r="F201" s="2" t="s">
        <v>1518</v>
      </c>
      <c r="G201" s="2" t="s">
        <v>1519</v>
      </c>
      <c r="H201" s="2" t="s">
        <v>1520</v>
      </c>
    </row>
    <row r="202" spans="1:8" ht="12.5">
      <c r="A202" s="2" t="s">
        <v>1521</v>
      </c>
      <c r="B202" s="7" t="s">
        <v>1522</v>
      </c>
      <c r="C202" s="7" t="s">
        <v>1523</v>
      </c>
      <c r="D202" s="2" t="s">
        <v>1524</v>
      </c>
      <c r="E202" s="2" t="s">
        <v>67</v>
      </c>
      <c r="F202" s="2" t="s">
        <v>1525</v>
      </c>
      <c r="G202" s="2" t="s">
        <v>511</v>
      </c>
      <c r="H202" s="2" t="s">
        <v>1526</v>
      </c>
    </row>
    <row r="203" spans="1:8" ht="12.5">
      <c r="A203" s="2" t="s">
        <v>1527</v>
      </c>
      <c r="B203" s="2" t="s">
        <v>1528</v>
      </c>
      <c r="C203" s="2" t="s">
        <v>1529</v>
      </c>
      <c r="D203" s="2" t="s">
        <v>1530</v>
      </c>
      <c r="E203" s="2" t="s">
        <v>1531</v>
      </c>
      <c r="F203" s="2" t="s">
        <v>1532</v>
      </c>
      <c r="G203" s="2" t="s">
        <v>1533</v>
      </c>
      <c r="H203" s="2" t="s">
        <v>1534</v>
      </c>
    </row>
    <row r="204" spans="1:8" ht="12.5">
      <c r="A204" s="2" t="s">
        <v>1535</v>
      </c>
      <c r="B204" s="2" t="s">
        <v>1536</v>
      </c>
      <c r="C204" s="2" t="s">
        <v>1537</v>
      </c>
      <c r="D204" s="2" t="s">
        <v>1538</v>
      </c>
      <c r="E204" s="2" t="s">
        <v>1539</v>
      </c>
      <c r="F204" s="2" t="s">
        <v>1540</v>
      </c>
      <c r="G204" s="2" t="s">
        <v>1541</v>
      </c>
      <c r="H204" s="2" t="s">
        <v>1542</v>
      </c>
    </row>
    <row r="205" spans="1:8" ht="12.5">
      <c r="A205" s="2" t="s">
        <v>1543</v>
      </c>
      <c r="B205" s="2" t="s">
        <v>1544</v>
      </c>
      <c r="C205" s="2" t="s">
        <v>1545</v>
      </c>
      <c r="D205" s="2" t="s">
        <v>1546</v>
      </c>
      <c r="E205" s="2" t="s">
        <v>1547</v>
      </c>
      <c r="F205" s="2" t="s">
        <v>1548</v>
      </c>
      <c r="G205" s="2" t="s">
        <v>1549</v>
      </c>
      <c r="H205" s="2" t="s">
        <v>1550</v>
      </c>
    </row>
    <row r="206" spans="1:8" ht="12.5">
      <c r="A206" s="2" t="s">
        <v>1551</v>
      </c>
      <c r="B206" s="2" t="s">
        <v>1552</v>
      </c>
      <c r="C206" s="2" t="s">
        <v>1553</v>
      </c>
      <c r="D206" s="2" t="s">
        <v>1554</v>
      </c>
      <c r="E206" s="2" t="s">
        <v>1555</v>
      </c>
      <c r="F206" s="2" t="s">
        <v>1556</v>
      </c>
      <c r="G206" s="2" t="s">
        <v>1557</v>
      </c>
      <c r="H206" s="2" t="s">
        <v>1558</v>
      </c>
    </row>
    <row r="207" spans="1:8" ht="12.5">
      <c r="A207" s="2" t="s">
        <v>1559</v>
      </c>
      <c r="B207" s="2" t="s">
        <v>1560</v>
      </c>
      <c r="C207" s="2" t="s">
        <v>1561</v>
      </c>
      <c r="D207" s="2" t="s">
        <v>1562</v>
      </c>
      <c r="E207" s="2" t="s">
        <v>1563</v>
      </c>
      <c r="F207" s="2" t="s">
        <v>1564</v>
      </c>
      <c r="G207" s="2" t="s">
        <v>1565</v>
      </c>
      <c r="H207" s="2" t="s">
        <v>1566</v>
      </c>
    </row>
    <row r="208" spans="1:8" ht="12.5">
      <c r="A208" s="2"/>
      <c r="B208" s="2"/>
      <c r="C208" s="2"/>
      <c r="D208" s="2"/>
      <c r="E208" s="2"/>
      <c r="F208" s="2"/>
      <c r="G208" s="2"/>
      <c r="H208" s="2"/>
    </row>
    <row r="209" spans="1:8" ht="12.5">
      <c r="A209" s="2"/>
      <c r="B209" s="2"/>
      <c r="C209" s="2"/>
      <c r="D209" s="2"/>
      <c r="E209" s="2"/>
      <c r="F209" s="2"/>
      <c r="G209" s="2"/>
      <c r="H209" s="2"/>
    </row>
    <row r="210" spans="1:8" ht="12.5">
      <c r="A210" s="2"/>
      <c r="B210" s="2"/>
      <c r="C210" s="2"/>
      <c r="D210" s="2"/>
      <c r="E210" s="2"/>
      <c r="F210" s="2"/>
      <c r="G210" s="2"/>
      <c r="H210" s="2"/>
    </row>
    <row r="211" spans="1:8" ht="12.5">
      <c r="A211" s="2"/>
      <c r="B211" s="2"/>
      <c r="C211" s="2"/>
      <c r="D211" s="2"/>
      <c r="E211" s="2"/>
      <c r="F211" s="2"/>
      <c r="G211" s="2"/>
      <c r="H211" s="2"/>
    </row>
    <row r="212" spans="1:8" ht="12.5">
      <c r="A212" s="2"/>
      <c r="B212" s="2"/>
      <c r="C212" s="2"/>
      <c r="D212" s="2"/>
      <c r="E212" s="2"/>
      <c r="F212" s="2"/>
      <c r="G212" s="2"/>
      <c r="H212" s="2"/>
    </row>
    <row r="213" spans="1:8" ht="12.5">
      <c r="A213" s="2"/>
      <c r="B213" s="2"/>
      <c r="C213" s="2"/>
      <c r="D213" s="2"/>
      <c r="E213" s="2"/>
      <c r="F213" s="2"/>
      <c r="G213" s="2"/>
      <c r="H213" s="2"/>
    </row>
    <row r="214" spans="1:8" ht="12.5">
      <c r="A214" s="2"/>
      <c r="B214" s="2"/>
      <c r="C214" s="2"/>
      <c r="D214" s="2"/>
      <c r="E214" s="2"/>
      <c r="F214" s="2"/>
      <c r="G214" s="2"/>
      <c r="H214" s="2"/>
    </row>
    <row r="215" spans="1:8" ht="12.5">
      <c r="A215" s="2"/>
      <c r="B215" s="2"/>
      <c r="C215" s="2"/>
      <c r="D215" s="2"/>
      <c r="E215" s="2"/>
      <c r="F215" s="2"/>
      <c r="G215" s="2"/>
      <c r="H215" s="2"/>
    </row>
    <row r="216" spans="1:8" ht="12.5">
      <c r="A216" s="2"/>
      <c r="B216" s="2"/>
      <c r="C216" s="2"/>
      <c r="D216" s="2"/>
      <c r="E216" s="2"/>
      <c r="F216" s="2"/>
      <c r="G216" s="2"/>
      <c r="H216" s="2"/>
    </row>
    <row r="217" spans="1:8" ht="12.5">
      <c r="A217" s="2"/>
      <c r="B217" s="2"/>
      <c r="C217" s="2"/>
      <c r="D217" s="2"/>
      <c r="E217" s="2"/>
      <c r="F217" s="2"/>
      <c r="G217" s="2"/>
      <c r="H217" s="2"/>
    </row>
    <row r="218" spans="1:8" ht="12.5">
      <c r="A218" s="2"/>
      <c r="B218" s="2"/>
      <c r="C218" s="2"/>
      <c r="D218" s="2"/>
      <c r="E218" s="2"/>
      <c r="F218" s="2"/>
      <c r="G218" s="2"/>
      <c r="H218" s="2"/>
    </row>
    <row r="219" spans="1:8" ht="12.5">
      <c r="A219" s="2"/>
      <c r="B219" s="2"/>
      <c r="C219" s="2"/>
      <c r="D219" s="2"/>
      <c r="E219" s="2"/>
      <c r="F219" s="2"/>
      <c r="G219" s="2"/>
      <c r="H219" s="2"/>
    </row>
    <row r="220" spans="1:8" ht="12.5">
      <c r="A220" s="2"/>
      <c r="B220" s="2"/>
      <c r="C220" s="2"/>
      <c r="D220" s="2"/>
      <c r="E220" s="2"/>
      <c r="F220" s="2"/>
      <c r="G220" s="2"/>
      <c r="H220" s="2"/>
    </row>
    <row r="221" spans="1:8" ht="12.5">
      <c r="A221" s="2"/>
      <c r="B221" s="2"/>
      <c r="C221" s="2"/>
      <c r="D221" s="2"/>
      <c r="E221" s="2"/>
      <c r="F221" s="2"/>
      <c r="G221" s="2"/>
      <c r="H221" s="2"/>
    </row>
    <row r="222" spans="1:8" ht="12.5">
      <c r="A222" s="2"/>
      <c r="B222" s="2"/>
      <c r="C222" s="2"/>
      <c r="D222" s="2"/>
      <c r="E222" s="2"/>
      <c r="F222" s="2"/>
      <c r="G222" s="2"/>
      <c r="H222" s="2"/>
    </row>
    <row r="223" spans="1:8" ht="12.5">
      <c r="A223" s="2"/>
      <c r="B223" s="2"/>
      <c r="C223" s="2"/>
      <c r="D223" s="2"/>
      <c r="E223" s="2"/>
      <c r="F223" s="2"/>
      <c r="G223" s="2"/>
      <c r="H223" s="2"/>
    </row>
    <row r="224" spans="1:8" ht="12.5">
      <c r="A224" s="2"/>
      <c r="B224" s="2"/>
      <c r="C224" s="2"/>
      <c r="D224" s="2"/>
      <c r="E224" s="2"/>
      <c r="F224" s="2"/>
      <c r="G224" s="2"/>
      <c r="H224" s="2"/>
    </row>
    <row r="225" spans="1:8" ht="12.5">
      <c r="A225" s="2"/>
      <c r="B225" s="2"/>
      <c r="C225" s="2"/>
      <c r="D225" s="2"/>
      <c r="E225" s="2"/>
      <c r="F225" s="2"/>
      <c r="G225" s="2"/>
      <c r="H225" s="2"/>
    </row>
    <row r="226" spans="1:8" ht="12.5">
      <c r="A226" s="2"/>
      <c r="B226" s="2"/>
      <c r="C226" s="2"/>
      <c r="D226" s="2"/>
      <c r="E226" s="2"/>
      <c r="F226" s="2"/>
      <c r="G226" s="2"/>
      <c r="H226" s="2"/>
    </row>
    <row r="227" spans="1:8" ht="12.5">
      <c r="A227" s="2"/>
      <c r="B227" s="2"/>
      <c r="C227" s="2"/>
      <c r="D227" s="2"/>
      <c r="E227" s="2"/>
      <c r="F227" s="2"/>
      <c r="G227" s="2"/>
      <c r="H227" s="2"/>
    </row>
    <row r="228" spans="1:8" ht="12.5">
      <c r="A228" s="2"/>
      <c r="B228" s="2"/>
      <c r="C228" s="2"/>
      <c r="D228" s="2"/>
      <c r="E228" s="2"/>
      <c r="F228" s="2"/>
      <c r="G228" s="2"/>
      <c r="H228" s="2"/>
    </row>
    <row r="229" spans="1:8" ht="12.5">
      <c r="A229" s="2"/>
      <c r="B229" s="2"/>
      <c r="C229" s="2"/>
      <c r="D229" s="2"/>
      <c r="E229" s="2"/>
      <c r="F229" s="2"/>
      <c r="G229" s="2"/>
      <c r="H229" s="2"/>
    </row>
    <row r="230" spans="1:8" ht="12.5">
      <c r="A230" s="2"/>
      <c r="B230" s="2"/>
      <c r="C230" s="2"/>
      <c r="D230" s="2"/>
      <c r="E230" s="2"/>
      <c r="F230" s="2"/>
      <c r="G230" s="2"/>
      <c r="H230" s="2"/>
    </row>
    <row r="231" spans="1:8" ht="12.5">
      <c r="A231" s="2"/>
      <c r="B231" s="2"/>
      <c r="C231" s="2"/>
      <c r="D231" s="2"/>
      <c r="E231" s="2"/>
      <c r="F231" s="2"/>
      <c r="G231" s="2"/>
      <c r="H231" s="2"/>
    </row>
    <row r="232" spans="1:8" ht="12.5">
      <c r="A232" s="2"/>
      <c r="B232" s="2"/>
      <c r="C232" s="2"/>
      <c r="D232" s="2"/>
      <c r="E232" s="2"/>
      <c r="F232" s="2"/>
      <c r="G232" s="2"/>
      <c r="H232" s="2"/>
    </row>
    <row r="233" spans="1:8" ht="12.5">
      <c r="A233" s="2"/>
      <c r="B233" s="2"/>
      <c r="C233" s="2"/>
      <c r="D233" s="2"/>
      <c r="E233" s="2"/>
      <c r="F233" s="2"/>
      <c r="G233" s="2"/>
      <c r="H233" s="2"/>
    </row>
    <row r="234" spans="1:8" ht="12.5">
      <c r="A234" s="2"/>
      <c r="B234" s="2"/>
      <c r="C234" s="2"/>
      <c r="D234" s="2"/>
      <c r="E234" s="2"/>
      <c r="F234" s="2"/>
      <c r="G234" s="2"/>
      <c r="H234" s="2"/>
    </row>
    <row r="235" spans="1:8" ht="12.5">
      <c r="A235" s="2"/>
      <c r="B235" s="2"/>
      <c r="C235" s="2"/>
      <c r="D235" s="2"/>
      <c r="E235" s="2"/>
      <c r="F235" s="2"/>
      <c r="G235" s="2"/>
      <c r="H235" s="2"/>
    </row>
    <row r="236" spans="1:8" ht="12.5">
      <c r="A236" s="2"/>
      <c r="B236" s="2"/>
      <c r="C236" s="2"/>
      <c r="D236" s="2"/>
      <c r="E236" s="2"/>
      <c r="F236" s="2"/>
      <c r="G236" s="2"/>
      <c r="H236" s="2"/>
    </row>
    <row r="237" spans="1:8" ht="12.5">
      <c r="A237" s="2"/>
      <c r="B237" s="2"/>
      <c r="C237" s="2"/>
      <c r="D237" s="2"/>
      <c r="E237" s="2"/>
      <c r="F237" s="2"/>
      <c r="G237" s="2"/>
      <c r="H237" s="2"/>
    </row>
    <row r="238" spans="1:8" ht="12.5">
      <c r="A238" s="2"/>
      <c r="B238" s="2"/>
      <c r="C238" s="2"/>
      <c r="D238" s="2"/>
      <c r="E238" s="2"/>
      <c r="F238" s="2"/>
      <c r="G238" s="2"/>
      <c r="H238" s="2"/>
    </row>
    <row r="239" spans="1:8" ht="12.5">
      <c r="A239" s="2"/>
      <c r="B239" s="2"/>
      <c r="C239" s="2"/>
      <c r="D239" s="2"/>
      <c r="E239" s="2"/>
      <c r="F239" s="2"/>
      <c r="G239" s="2"/>
      <c r="H239" s="2"/>
    </row>
    <row r="240" spans="1:8" ht="12.5">
      <c r="A240" s="2"/>
      <c r="B240" s="2"/>
      <c r="C240" s="2"/>
      <c r="D240" s="2"/>
      <c r="E240" s="2"/>
      <c r="F240" s="2"/>
      <c r="G240" s="2"/>
      <c r="H240" s="2"/>
    </row>
    <row r="241" spans="1:8" ht="12.5">
      <c r="A241" s="2"/>
      <c r="B241" s="2"/>
      <c r="C241" s="2"/>
      <c r="D241" s="2"/>
      <c r="E241" s="2"/>
      <c r="F241" s="2"/>
      <c r="G241" s="2"/>
      <c r="H241" s="2"/>
    </row>
    <row r="242" spans="1:8" ht="12.5">
      <c r="A242" s="2"/>
      <c r="B242" s="2"/>
      <c r="C242" s="2"/>
      <c r="D242" s="2"/>
      <c r="E242" s="2"/>
      <c r="F242" s="2"/>
      <c r="G242" s="2"/>
      <c r="H242" s="2"/>
    </row>
    <row r="243" spans="1:8" ht="12.5">
      <c r="A243" s="2"/>
      <c r="B243" s="2"/>
      <c r="C243" s="2"/>
      <c r="D243" s="2"/>
      <c r="E243" s="2"/>
      <c r="F243" s="2"/>
      <c r="G243" s="2"/>
      <c r="H243" s="2"/>
    </row>
    <row r="244" spans="1:8" ht="12.5">
      <c r="A244" s="2"/>
      <c r="B244" s="2"/>
      <c r="C244" s="2"/>
      <c r="D244" s="2"/>
      <c r="E244" s="2"/>
      <c r="F244" s="2"/>
      <c r="G244" s="2"/>
      <c r="H244" s="2"/>
    </row>
    <row r="245" spans="1:8" ht="12.5">
      <c r="A245" s="2"/>
      <c r="B245" s="2"/>
      <c r="C245" s="2"/>
      <c r="D245" s="2"/>
      <c r="E245" s="2"/>
      <c r="F245" s="2"/>
      <c r="G245" s="2"/>
      <c r="H245" s="2"/>
    </row>
    <row r="246" spans="1:8" ht="12.5">
      <c r="A246" s="2"/>
      <c r="B246" s="2"/>
      <c r="C246" s="2"/>
      <c r="D246" s="2"/>
      <c r="E246" s="2"/>
      <c r="F246" s="2"/>
      <c r="G246" s="2"/>
      <c r="H246" s="2"/>
    </row>
    <row r="247" spans="1:8" ht="12.5">
      <c r="A247" s="2"/>
      <c r="B247" s="2"/>
      <c r="C247" s="2"/>
      <c r="D247" s="2"/>
      <c r="E247" s="2"/>
      <c r="F247" s="2"/>
      <c r="G247" s="2"/>
      <c r="H247" s="2"/>
    </row>
    <row r="248" spans="1:8" ht="12.5">
      <c r="A248" s="2"/>
      <c r="B248" s="2"/>
      <c r="C248" s="2"/>
      <c r="D248" s="2"/>
      <c r="E248" s="2"/>
      <c r="F248" s="2"/>
      <c r="G248" s="2"/>
      <c r="H248" s="2"/>
    </row>
    <row r="249" spans="1:8" ht="12.5">
      <c r="A249" s="2"/>
      <c r="B249" s="2"/>
      <c r="C249" s="2"/>
      <c r="D249" s="2"/>
      <c r="E249" s="2"/>
      <c r="F249" s="2"/>
      <c r="G249" s="2"/>
      <c r="H249" s="2"/>
    </row>
    <row r="250" spans="1:8" ht="12.5">
      <c r="A250" s="2"/>
      <c r="B250" s="2"/>
      <c r="C250" s="2"/>
      <c r="D250" s="2"/>
      <c r="E250" s="2"/>
      <c r="F250" s="2"/>
      <c r="G250" s="2"/>
      <c r="H250" s="2"/>
    </row>
    <row r="251" spans="1:8" ht="12.5">
      <c r="A251" s="2"/>
      <c r="B251" s="2"/>
      <c r="C251" s="2"/>
      <c r="D251" s="2"/>
      <c r="E251" s="2"/>
      <c r="F251" s="2"/>
      <c r="G251" s="2"/>
      <c r="H251" s="2"/>
    </row>
    <row r="252" spans="1:8" ht="12.5">
      <c r="A252" s="2"/>
      <c r="B252" s="2"/>
      <c r="C252" s="2"/>
      <c r="D252" s="2"/>
      <c r="E252" s="2"/>
      <c r="F252" s="2"/>
      <c r="G252" s="2"/>
      <c r="H252" s="2"/>
    </row>
    <row r="253" spans="1:8" ht="12.5">
      <c r="A253" s="2"/>
      <c r="B253" s="2"/>
      <c r="C253" s="2"/>
      <c r="D253" s="2"/>
      <c r="E253" s="2"/>
      <c r="F253" s="2"/>
      <c r="G253" s="2"/>
      <c r="H253" s="2"/>
    </row>
    <row r="254" spans="1:8" ht="12.5">
      <c r="A254" s="2"/>
      <c r="B254" s="2"/>
      <c r="C254" s="2"/>
      <c r="D254" s="2"/>
      <c r="E254" s="2"/>
      <c r="F254" s="2"/>
      <c r="G254" s="2"/>
      <c r="H254" s="2"/>
    </row>
    <row r="255" spans="1:8" ht="12.5">
      <c r="A255" s="2"/>
      <c r="B255" s="2"/>
      <c r="C255" s="2"/>
      <c r="D255" s="2"/>
      <c r="E255" s="2"/>
      <c r="F255" s="2"/>
      <c r="G255" s="2"/>
      <c r="H255" s="2"/>
    </row>
    <row r="256" spans="1:8" ht="12.5">
      <c r="A256" s="2"/>
      <c r="B256" s="2"/>
      <c r="C256" s="2"/>
      <c r="D256" s="2"/>
      <c r="E256" s="2"/>
      <c r="F256" s="2"/>
      <c r="G256" s="2"/>
      <c r="H256" s="2"/>
    </row>
    <row r="257" spans="1:8" ht="12.5">
      <c r="A257" s="2"/>
      <c r="B257" s="2"/>
      <c r="C257" s="2"/>
      <c r="D257" s="2"/>
      <c r="E257" s="2"/>
      <c r="F257" s="2"/>
      <c r="G257" s="2"/>
      <c r="H257" s="2"/>
    </row>
    <row r="258" spans="1:8" ht="12.5">
      <c r="A258" s="2"/>
      <c r="B258" s="2"/>
      <c r="C258" s="2"/>
      <c r="D258" s="2"/>
      <c r="E258" s="2"/>
      <c r="F258" s="2"/>
      <c r="G258" s="2"/>
      <c r="H258" s="2"/>
    </row>
    <row r="259" spans="1:8" ht="12.5">
      <c r="A259" s="2"/>
      <c r="B259" s="2"/>
      <c r="C259" s="2"/>
      <c r="D259" s="2"/>
      <c r="E259" s="2"/>
      <c r="F259" s="2"/>
      <c r="G259" s="2"/>
      <c r="H259" s="2"/>
    </row>
    <row r="260" spans="1:8" ht="12.5">
      <c r="A260" s="2"/>
      <c r="B260" s="2"/>
      <c r="C260" s="2"/>
      <c r="D260" s="2"/>
      <c r="E260" s="2"/>
      <c r="F260" s="2"/>
      <c r="G260" s="2"/>
      <c r="H260" s="2"/>
    </row>
    <row r="261" spans="1:8" ht="12.5">
      <c r="A261" s="2"/>
      <c r="B261" s="2"/>
      <c r="C261" s="2"/>
      <c r="D261" s="2"/>
      <c r="E261" s="2"/>
      <c r="F261" s="2"/>
      <c r="G261" s="2"/>
      <c r="H261" s="2"/>
    </row>
    <row r="262" spans="1:8" ht="12.5">
      <c r="A262" s="2"/>
      <c r="B262" s="2"/>
      <c r="C262" s="2"/>
      <c r="D262" s="2"/>
      <c r="E262" s="2"/>
      <c r="F262" s="2"/>
      <c r="G262" s="2"/>
      <c r="H262" s="2"/>
    </row>
    <row r="263" spans="1:8" ht="12.5">
      <c r="A263" s="2"/>
      <c r="B263" s="2"/>
      <c r="C263" s="2"/>
      <c r="D263" s="2"/>
      <c r="E263" s="2"/>
      <c r="F263" s="2"/>
      <c r="G263" s="2"/>
      <c r="H263" s="2"/>
    </row>
    <row r="264" spans="1:8" ht="12.5">
      <c r="A264" s="2"/>
      <c r="B264" s="2"/>
      <c r="C264" s="2"/>
      <c r="D264" s="2"/>
      <c r="E264" s="2"/>
      <c r="F264" s="2"/>
      <c r="G264" s="2"/>
      <c r="H264" s="2"/>
    </row>
    <row r="265" spans="1:8" ht="12.5">
      <c r="A265" s="2"/>
      <c r="B265" s="2"/>
      <c r="C265" s="2"/>
      <c r="D265" s="2"/>
      <c r="E265" s="2"/>
      <c r="F265" s="2"/>
      <c r="G265" s="2"/>
      <c r="H265" s="2"/>
    </row>
    <row r="266" spans="1:8" ht="12.5">
      <c r="A266" s="2"/>
      <c r="B266" s="2"/>
      <c r="C266" s="2"/>
      <c r="D266" s="2"/>
      <c r="E266" s="2"/>
      <c r="F266" s="2"/>
      <c r="G266" s="2"/>
      <c r="H266" s="2"/>
    </row>
    <row r="267" spans="1:8" ht="12.5">
      <c r="A267" s="2"/>
      <c r="B267" s="2"/>
      <c r="C267" s="2"/>
      <c r="D267" s="2"/>
      <c r="E267" s="2"/>
      <c r="F267" s="2"/>
      <c r="G267" s="2"/>
      <c r="H267" s="2"/>
    </row>
    <row r="268" spans="1:8" ht="12.5">
      <c r="A268" s="2"/>
      <c r="B268" s="2"/>
      <c r="C268" s="2"/>
      <c r="D268" s="2"/>
      <c r="E268" s="2"/>
      <c r="F268" s="2"/>
      <c r="G268" s="2"/>
      <c r="H268" s="2"/>
    </row>
    <row r="269" spans="1:8" ht="12.5">
      <c r="A269" s="2"/>
      <c r="B269" s="2"/>
      <c r="C269" s="2"/>
      <c r="D269" s="2"/>
      <c r="E269" s="2"/>
      <c r="F269" s="2"/>
      <c r="G269" s="2"/>
      <c r="H269" s="2"/>
    </row>
    <row r="270" spans="1:8" ht="12.5">
      <c r="A270" s="2"/>
      <c r="B270" s="2"/>
      <c r="C270" s="2"/>
      <c r="D270" s="2"/>
      <c r="E270" s="2"/>
      <c r="F270" s="2"/>
      <c r="G270" s="2"/>
      <c r="H270" s="2"/>
    </row>
    <row r="271" spans="1:8" ht="12.5">
      <c r="A271" s="2"/>
      <c r="B271" s="2"/>
      <c r="C271" s="2"/>
      <c r="D271" s="2"/>
      <c r="E271" s="2"/>
      <c r="F271" s="2"/>
      <c r="G271" s="2"/>
      <c r="H271" s="2"/>
    </row>
    <row r="272" spans="1:8" ht="12.5">
      <c r="A272" s="2"/>
      <c r="B272" s="2"/>
      <c r="C272" s="2"/>
      <c r="D272" s="2"/>
      <c r="E272" s="2"/>
      <c r="F272" s="2"/>
      <c r="G272" s="2"/>
      <c r="H272" s="2"/>
    </row>
    <row r="273" spans="1:8" ht="12.5">
      <c r="A273" s="2"/>
      <c r="B273" s="2"/>
      <c r="C273" s="2"/>
      <c r="D273" s="2"/>
      <c r="E273" s="2"/>
      <c r="F273" s="2"/>
      <c r="G273" s="2"/>
      <c r="H273" s="2"/>
    </row>
    <row r="274" spans="1:8" ht="12.5">
      <c r="A274" s="2"/>
      <c r="B274" s="2"/>
      <c r="C274" s="2"/>
      <c r="D274" s="2"/>
      <c r="E274" s="2"/>
      <c r="F274" s="2"/>
      <c r="G274" s="2"/>
      <c r="H274" s="2"/>
    </row>
    <row r="275" spans="1:8" ht="12.5">
      <c r="A275" s="2"/>
      <c r="B275" s="2"/>
      <c r="C275" s="2"/>
      <c r="D275" s="2"/>
      <c r="E275" s="2"/>
      <c r="F275" s="2"/>
      <c r="G275" s="2"/>
      <c r="H275" s="2"/>
    </row>
    <row r="276" spans="1:8" ht="12.5">
      <c r="A276" s="2"/>
      <c r="B276" s="2"/>
      <c r="C276" s="2"/>
      <c r="D276" s="2"/>
      <c r="E276" s="2"/>
      <c r="F276" s="2"/>
      <c r="G276" s="2"/>
      <c r="H276" s="2"/>
    </row>
    <row r="277" spans="1:8" ht="12.5">
      <c r="A277" s="2"/>
      <c r="B277" s="2"/>
      <c r="C277" s="2"/>
      <c r="D277" s="2"/>
      <c r="E277" s="2"/>
      <c r="F277" s="2"/>
      <c r="G277" s="2"/>
      <c r="H277" s="2"/>
    </row>
    <row r="278" spans="1:8" ht="12.5">
      <c r="A278" s="2"/>
      <c r="B278" s="2"/>
      <c r="C278" s="2"/>
      <c r="D278" s="2"/>
      <c r="E278" s="2"/>
      <c r="F278" s="2"/>
      <c r="G278" s="2"/>
      <c r="H278" s="2"/>
    </row>
    <row r="279" spans="1:8" ht="12.5">
      <c r="A279" s="2"/>
      <c r="B279" s="2"/>
      <c r="C279" s="2"/>
      <c r="D279" s="2"/>
      <c r="E279" s="2"/>
      <c r="F279" s="2"/>
      <c r="G279" s="2"/>
      <c r="H279" s="2"/>
    </row>
    <row r="280" spans="1:8" ht="12.5">
      <c r="A280" s="2"/>
      <c r="B280" s="2"/>
      <c r="C280" s="2"/>
      <c r="D280" s="2"/>
      <c r="E280" s="2"/>
      <c r="F280" s="2"/>
      <c r="G280" s="2"/>
      <c r="H280" s="2"/>
    </row>
    <row r="281" spans="1:8" ht="12.5">
      <c r="A281" s="2"/>
      <c r="B281" s="2"/>
      <c r="C281" s="2"/>
      <c r="D281" s="2"/>
      <c r="E281" s="2"/>
      <c r="F281" s="2"/>
      <c r="G281" s="2"/>
      <c r="H281" s="2"/>
    </row>
    <row r="282" spans="1:8" ht="12.5">
      <c r="A282" s="2"/>
      <c r="B282" s="2"/>
      <c r="C282" s="2"/>
      <c r="D282" s="2"/>
      <c r="E282" s="2"/>
      <c r="F282" s="2"/>
      <c r="G282" s="2"/>
      <c r="H282" s="2"/>
    </row>
    <row r="283" spans="1:8" ht="12.5">
      <c r="A283" s="2"/>
      <c r="B283" s="2"/>
      <c r="C283" s="2"/>
      <c r="D283" s="2"/>
      <c r="E283" s="2"/>
      <c r="F283" s="2"/>
      <c r="G283" s="2"/>
      <c r="H283" s="2"/>
    </row>
    <row r="284" spans="1:8" ht="12.5">
      <c r="A284" s="2"/>
      <c r="B284" s="2"/>
      <c r="C284" s="2"/>
      <c r="D284" s="2"/>
      <c r="E284" s="2"/>
      <c r="F284" s="2"/>
      <c r="G284" s="2"/>
      <c r="H284" s="2"/>
    </row>
    <row r="285" spans="1:8" ht="12.5">
      <c r="A285" s="2"/>
      <c r="B285" s="2"/>
      <c r="C285" s="2"/>
      <c r="D285" s="2"/>
      <c r="E285" s="2"/>
      <c r="F285" s="2"/>
      <c r="G285" s="2"/>
      <c r="H285" s="2"/>
    </row>
    <row r="286" spans="1:8" ht="12.5">
      <c r="A286" s="2"/>
      <c r="B286" s="2"/>
      <c r="C286" s="2"/>
      <c r="D286" s="2"/>
      <c r="E286" s="2"/>
      <c r="F286" s="2"/>
      <c r="G286" s="2"/>
      <c r="H286" s="2"/>
    </row>
    <row r="287" spans="1:8" ht="12.5">
      <c r="A287" s="2"/>
      <c r="B287" s="2"/>
      <c r="C287" s="2"/>
      <c r="D287" s="2"/>
      <c r="E287" s="2"/>
      <c r="F287" s="2"/>
      <c r="G287" s="2"/>
      <c r="H287" s="2"/>
    </row>
    <row r="288" spans="1:8" ht="12.5">
      <c r="A288" s="2"/>
      <c r="B288" s="2"/>
      <c r="C288" s="2"/>
      <c r="D288" s="2"/>
      <c r="E288" s="2"/>
      <c r="F288" s="2"/>
      <c r="G288" s="2"/>
      <c r="H288" s="2"/>
    </row>
    <row r="289" spans="1:8" ht="12.5">
      <c r="A289" s="2"/>
      <c r="B289" s="2"/>
      <c r="C289" s="2"/>
      <c r="D289" s="2"/>
      <c r="E289" s="2"/>
      <c r="F289" s="2"/>
      <c r="G289" s="2"/>
      <c r="H289" s="2"/>
    </row>
    <row r="290" spans="1:8" ht="12.5">
      <c r="A290" s="2"/>
      <c r="B290" s="2"/>
      <c r="C290" s="2"/>
      <c r="D290" s="2"/>
      <c r="E290" s="2"/>
      <c r="F290" s="2"/>
      <c r="G290" s="2"/>
      <c r="H290" s="2"/>
    </row>
    <row r="291" spans="1:8" ht="12.5">
      <c r="A291" s="2"/>
      <c r="B291" s="2"/>
      <c r="C291" s="2"/>
      <c r="D291" s="2"/>
      <c r="E291" s="2"/>
      <c r="F291" s="2"/>
      <c r="G291" s="2"/>
      <c r="H291" s="2"/>
    </row>
    <row r="292" spans="1:8" ht="12.5">
      <c r="A292" s="2"/>
      <c r="B292" s="2"/>
      <c r="C292" s="2"/>
      <c r="D292" s="2"/>
      <c r="E292" s="2"/>
      <c r="F292" s="2"/>
      <c r="G292" s="2"/>
      <c r="H292" s="2"/>
    </row>
    <row r="293" spans="1:8" ht="12.5">
      <c r="A293" s="2"/>
      <c r="B293" s="2"/>
      <c r="C293" s="2"/>
      <c r="D293" s="2"/>
      <c r="E293" s="2"/>
      <c r="F293" s="2"/>
      <c r="G293" s="2"/>
      <c r="H293" s="2"/>
    </row>
    <row r="294" spans="1:8" ht="12.5">
      <c r="A294" s="2"/>
      <c r="B294" s="2"/>
      <c r="C294" s="2"/>
      <c r="D294" s="2"/>
      <c r="E294" s="2"/>
      <c r="F294" s="2"/>
      <c r="G294" s="2"/>
      <c r="H294" s="2"/>
    </row>
    <row r="295" spans="1:8" ht="12.5">
      <c r="A295" s="2"/>
      <c r="B295" s="2"/>
      <c r="C295" s="2"/>
      <c r="D295" s="2"/>
      <c r="E295" s="2"/>
      <c r="F295" s="2"/>
      <c r="G295" s="2"/>
      <c r="H295" s="2"/>
    </row>
    <row r="296" spans="1:8" ht="12.5">
      <c r="A296" s="2"/>
      <c r="B296" s="2"/>
      <c r="C296" s="2"/>
      <c r="D296" s="2"/>
      <c r="E296" s="2"/>
      <c r="F296" s="2"/>
      <c r="G296" s="2"/>
      <c r="H296" s="2"/>
    </row>
    <row r="297" spans="1:8" ht="12.5">
      <c r="A297" s="2"/>
      <c r="B297" s="2"/>
      <c r="C297" s="2"/>
      <c r="D297" s="2"/>
      <c r="E297" s="2"/>
      <c r="F297" s="2"/>
      <c r="G297" s="2"/>
      <c r="H297" s="2"/>
    </row>
    <row r="298" spans="1:8" ht="12.5">
      <c r="A298" s="2"/>
      <c r="B298" s="2"/>
      <c r="C298" s="2"/>
      <c r="D298" s="2"/>
      <c r="E298" s="2"/>
      <c r="F298" s="2"/>
      <c r="G298" s="2"/>
      <c r="H298" s="2"/>
    </row>
    <row r="299" spans="1:8" ht="12.5">
      <c r="A299" s="2"/>
      <c r="B299" s="2"/>
      <c r="C299" s="2"/>
      <c r="D299" s="2"/>
      <c r="E299" s="2"/>
      <c r="F299" s="2"/>
      <c r="G299" s="2"/>
      <c r="H299" s="2"/>
    </row>
    <row r="300" spans="1:8" ht="12.5">
      <c r="A300" s="2"/>
      <c r="B300" s="2"/>
      <c r="C300" s="2"/>
      <c r="D300" s="2"/>
      <c r="E300" s="2"/>
      <c r="F300" s="2"/>
      <c r="G300" s="2"/>
      <c r="H300" s="2"/>
    </row>
    <row r="301" spans="1:8" ht="12.5">
      <c r="A301" s="2"/>
      <c r="B301" s="2"/>
      <c r="C301" s="2"/>
      <c r="D301" s="2"/>
      <c r="E301" s="2"/>
      <c r="F301" s="2"/>
      <c r="G301" s="2"/>
      <c r="H301" s="2"/>
    </row>
    <row r="302" spans="1:8" ht="12.5">
      <c r="A302" s="2"/>
      <c r="B302" s="2"/>
      <c r="C302" s="2"/>
      <c r="D302" s="2"/>
      <c r="E302" s="2"/>
      <c r="F302" s="2"/>
      <c r="G302" s="2"/>
      <c r="H302" s="2"/>
    </row>
    <row r="303" spans="1:8" ht="12.5">
      <c r="A303" s="2"/>
      <c r="B303" s="2"/>
      <c r="C303" s="2"/>
      <c r="D303" s="2"/>
      <c r="E303" s="2"/>
      <c r="F303" s="2"/>
      <c r="G303" s="2"/>
      <c r="H303" s="2"/>
    </row>
    <row r="304" spans="1:8" ht="12.5">
      <c r="A304" s="2"/>
      <c r="B304" s="2"/>
      <c r="C304" s="2"/>
      <c r="D304" s="2"/>
      <c r="E304" s="2"/>
      <c r="F304" s="2"/>
      <c r="G304" s="2"/>
      <c r="H304" s="2"/>
    </row>
    <row r="305" spans="1:8" ht="12.5">
      <c r="A305" s="2"/>
      <c r="B305" s="2"/>
      <c r="C305" s="2"/>
      <c r="D305" s="2"/>
      <c r="E305" s="2"/>
      <c r="F305" s="2"/>
      <c r="G305" s="2"/>
      <c r="H305" s="2"/>
    </row>
    <row r="306" spans="1:8" ht="12.5">
      <c r="A306" s="2"/>
      <c r="B306" s="2"/>
      <c r="C306" s="2"/>
      <c r="D306" s="2"/>
      <c r="E306" s="2"/>
      <c r="F306" s="2"/>
      <c r="G306" s="2"/>
      <c r="H306" s="2"/>
    </row>
    <row r="307" spans="1:8" ht="12.5">
      <c r="A307" s="2"/>
      <c r="B307" s="2"/>
      <c r="C307" s="2"/>
      <c r="D307" s="2"/>
      <c r="E307" s="2"/>
      <c r="F307" s="2"/>
      <c r="G307" s="2"/>
      <c r="H307" s="2"/>
    </row>
    <row r="308" spans="1:8" ht="12.5">
      <c r="A308" s="2"/>
      <c r="B308" s="2"/>
      <c r="C308" s="2"/>
      <c r="D308" s="2"/>
      <c r="E308" s="2"/>
      <c r="F308" s="2"/>
      <c r="G308" s="2"/>
      <c r="H308" s="2"/>
    </row>
    <row r="309" spans="1:8" ht="12.5">
      <c r="A309" s="2"/>
      <c r="B309" s="2"/>
      <c r="C309" s="2"/>
      <c r="D309" s="2"/>
      <c r="E309" s="2"/>
      <c r="F309" s="2"/>
      <c r="G309" s="2"/>
      <c r="H309" s="2"/>
    </row>
    <row r="310" spans="1:8" ht="12.5">
      <c r="A310" s="2"/>
      <c r="B310" s="2"/>
      <c r="C310" s="2"/>
      <c r="D310" s="2"/>
      <c r="E310" s="2"/>
      <c r="F310" s="2"/>
      <c r="G310" s="2"/>
      <c r="H310" s="2"/>
    </row>
    <row r="311" spans="1:8" ht="12.5">
      <c r="A311" s="2"/>
      <c r="B311" s="2"/>
      <c r="C311" s="2"/>
      <c r="D311" s="2"/>
      <c r="E311" s="2"/>
      <c r="F311" s="2"/>
      <c r="G311" s="2"/>
      <c r="H311" s="2"/>
    </row>
    <row r="312" spans="1:8" ht="12.5">
      <c r="A312" s="2"/>
      <c r="B312" s="2"/>
      <c r="C312" s="2"/>
      <c r="D312" s="2"/>
      <c r="E312" s="2"/>
      <c r="F312" s="2"/>
      <c r="G312" s="2"/>
      <c r="H312" s="2"/>
    </row>
    <row r="313" spans="1:8" ht="12.5">
      <c r="A313" s="2"/>
      <c r="B313" s="2"/>
      <c r="C313" s="2"/>
      <c r="D313" s="2"/>
      <c r="E313" s="2"/>
      <c r="F313" s="2"/>
      <c r="G313" s="2"/>
      <c r="H313" s="2"/>
    </row>
    <row r="314" spans="1:8" ht="12.5">
      <c r="A314" s="2"/>
      <c r="B314" s="2"/>
      <c r="C314" s="2"/>
      <c r="D314" s="2"/>
      <c r="E314" s="2"/>
      <c r="F314" s="2"/>
      <c r="G314" s="2"/>
      <c r="H314" s="2"/>
    </row>
    <row r="315" spans="1:8" ht="12.5">
      <c r="A315" s="2"/>
      <c r="B315" s="2"/>
      <c r="C315" s="2"/>
      <c r="D315" s="2"/>
      <c r="E315" s="2"/>
      <c r="F315" s="2"/>
      <c r="G315" s="2"/>
      <c r="H315" s="2"/>
    </row>
    <row r="316" spans="1:8" ht="12.5">
      <c r="A316" s="2"/>
      <c r="B316" s="2"/>
      <c r="C316" s="2"/>
      <c r="D316" s="2"/>
      <c r="E316" s="2"/>
      <c r="F316" s="2"/>
      <c r="G316" s="2"/>
      <c r="H316" s="2"/>
    </row>
    <row r="317" spans="1:8" ht="12.5">
      <c r="A317" s="2"/>
      <c r="B317" s="2"/>
      <c r="C317" s="2"/>
      <c r="D317" s="2"/>
      <c r="E317" s="2"/>
      <c r="F317" s="2"/>
      <c r="G317" s="2"/>
      <c r="H317" s="2"/>
    </row>
    <row r="318" spans="1:8" ht="12.5">
      <c r="A318" s="2"/>
      <c r="B318" s="2"/>
      <c r="C318" s="2"/>
      <c r="D318" s="2"/>
      <c r="E318" s="2"/>
      <c r="F318" s="2"/>
      <c r="G318" s="2"/>
      <c r="H318" s="2"/>
    </row>
    <row r="319" spans="1:8" ht="12.5">
      <c r="A319" s="2"/>
      <c r="B319" s="2"/>
      <c r="C319" s="2"/>
      <c r="D319" s="2"/>
      <c r="E319" s="2"/>
      <c r="F319" s="2"/>
      <c r="G319" s="2"/>
      <c r="H319" s="2"/>
    </row>
    <row r="320" spans="1:8" ht="12.5">
      <c r="A320" s="2"/>
      <c r="B320" s="2"/>
      <c r="C320" s="2"/>
      <c r="D320" s="2"/>
      <c r="E320" s="2"/>
      <c r="F320" s="2"/>
      <c r="G320" s="2"/>
      <c r="H320" s="2"/>
    </row>
    <row r="321" spans="1:8" ht="12.5">
      <c r="A321" s="2"/>
      <c r="B321" s="2"/>
      <c r="C321" s="2"/>
      <c r="D321" s="2"/>
      <c r="E321" s="2"/>
      <c r="F321" s="2"/>
      <c r="G321" s="2"/>
      <c r="H321" s="2"/>
    </row>
    <row r="322" spans="1:8" ht="12.5">
      <c r="A322" s="2"/>
      <c r="B322" s="2"/>
      <c r="C322" s="2"/>
      <c r="D322" s="2"/>
      <c r="E322" s="2"/>
      <c r="F322" s="2"/>
      <c r="G322" s="2"/>
      <c r="H322" s="2"/>
    </row>
    <row r="323" spans="1:8" ht="12.5">
      <c r="A323" s="2"/>
      <c r="B323" s="2"/>
      <c r="C323" s="2"/>
      <c r="D323" s="2"/>
      <c r="E323" s="2"/>
      <c r="F323" s="2"/>
      <c r="G323" s="2"/>
      <c r="H323" s="2"/>
    </row>
    <row r="324" spans="1:8" ht="12.5">
      <c r="A324" s="2"/>
      <c r="B324" s="2"/>
      <c r="C324" s="2"/>
      <c r="D324" s="2"/>
      <c r="E324" s="2"/>
      <c r="F324" s="2"/>
      <c r="G324" s="2"/>
      <c r="H324" s="2"/>
    </row>
    <row r="325" spans="1:8" ht="12.5">
      <c r="A325" s="2"/>
      <c r="B325" s="2"/>
      <c r="C325" s="2"/>
      <c r="D325" s="2"/>
      <c r="E325" s="2"/>
      <c r="F325" s="2"/>
      <c r="G325" s="2"/>
      <c r="H325" s="2"/>
    </row>
    <row r="326" spans="1:8" ht="12.5">
      <c r="A326" s="2"/>
      <c r="B326" s="2"/>
      <c r="C326" s="2"/>
      <c r="D326" s="2"/>
      <c r="E326" s="2"/>
      <c r="F326" s="2"/>
      <c r="G326" s="2"/>
      <c r="H326" s="2"/>
    </row>
    <row r="327" spans="1:8" ht="12.5">
      <c r="A327" s="2"/>
      <c r="B327" s="2"/>
      <c r="C327" s="2"/>
      <c r="D327" s="2"/>
      <c r="E327" s="2"/>
      <c r="F327" s="2"/>
      <c r="G327" s="2"/>
      <c r="H327" s="2"/>
    </row>
    <row r="328" spans="1:8" ht="12.5">
      <c r="A328" s="2"/>
      <c r="B328" s="2"/>
      <c r="C328" s="2"/>
      <c r="D328" s="2"/>
      <c r="E328" s="2"/>
      <c r="F328" s="2"/>
      <c r="G328" s="2"/>
      <c r="H328" s="2"/>
    </row>
    <row r="329" spans="1:8" ht="12.5">
      <c r="A329" s="2"/>
      <c r="B329" s="2"/>
      <c r="C329" s="2"/>
      <c r="D329" s="2"/>
      <c r="E329" s="2"/>
      <c r="F329" s="2"/>
      <c r="G329" s="2"/>
      <c r="H329" s="2"/>
    </row>
    <row r="330" spans="1:8" ht="12.5">
      <c r="A330" s="2"/>
      <c r="B330" s="2"/>
      <c r="C330" s="2"/>
      <c r="D330" s="2"/>
      <c r="E330" s="2"/>
      <c r="F330" s="2"/>
      <c r="G330" s="2"/>
      <c r="H330" s="2"/>
    </row>
    <row r="331" spans="1:8" ht="12.5">
      <c r="A331" s="2"/>
      <c r="B331" s="2"/>
      <c r="C331" s="2"/>
      <c r="D331" s="2"/>
      <c r="E331" s="2"/>
      <c r="F331" s="2"/>
      <c r="G331" s="2"/>
      <c r="H331" s="2"/>
    </row>
    <row r="332" spans="1:8" ht="12.5">
      <c r="A332" s="2"/>
      <c r="B332" s="2"/>
      <c r="C332" s="2"/>
      <c r="D332" s="2"/>
      <c r="E332" s="2"/>
      <c r="F332" s="2"/>
      <c r="G332" s="2"/>
      <c r="H332" s="2"/>
    </row>
    <row r="333" spans="1:8" ht="12.5">
      <c r="A333" s="2"/>
      <c r="B333" s="2"/>
      <c r="C333" s="2"/>
      <c r="D333" s="2"/>
      <c r="E333" s="2"/>
      <c r="F333" s="2"/>
      <c r="G333" s="2"/>
      <c r="H333" s="2"/>
    </row>
    <row r="334" spans="1:8" ht="12.5">
      <c r="A334" s="2"/>
      <c r="B334" s="2"/>
      <c r="C334" s="2"/>
      <c r="D334" s="2"/>
      <c r="E334" s="2"/>
      <c r="F334" s="2"/>
      <c r="G334" s="2"/>
      <c r="H334" s="2"/>
    </row>
    <row r="335" spans="1:8" ht="12.5">
      <c r="A335" s="2"/>
      <c r="B335" s="2"/>
      <c r="C335" s="2"/>
      <c r="D335" s="2"/>
      <c r="E335" s="2"/>
      <c r="F335" s="2"/>
      <c r="G335" s="2"/>
      <c r="H335" s="2"/>
    </row>
    <row r="336" spans="1:8" ht="12.5">
      <c r="A336" s="2"/>
      <c r="B336" s="2"/>
      <c r="C336" s="2"/>
      <c r="D336" s="2"/>
      <c r="E336" s="2"/>
      <c r="F336" s="2"/>
      <c r="G336" s="2"/>
      <c r="H336" s="2"/>
    </row>
    <row r="337" spans="1:8" ht="12.5">
      <c r="A337" s="2"/>
      <c r="B337" s="2"/>
      <c r="C337" s="2"/>
      <c r="D337" s="2"/>
      <c r="E337" s="2"/>
      <c r="F337" s="2"/>
      <c r="G337" s="2"/>
      <c r="H337" s="2"/>
    </row>
    <row r="338" spans="1:8" ht="12.5">
      <c r="A338" s="2"/>
      <c r="B338" s="2"/>
      <c r="C338" s="2"/>
      <c r="D338" s="2"/>
      <c r="E338" s="2"/>
      <c r="F338" s="2"/>
      <c r="G338" s="2"/>
      <c r="H338" s="2"/>
    </row>
    <row r="339" spans="1:8" ht="12.5">
      <c r="A339" s="2"/>
      <c r="B339" s="2"/>
      <c r="C339" s="2"/>
      <c r="D339" s="2"/>
      <c r="E339" s="2"/>
      <c r="F339" s="2"/>
      <c r="G339" s="2"/>
      <c r="H339" s="2"/>
    </row>
    <row r="340" spans="1:8" ht="12.5">
      <c r="A340" s="2"/>
      <c r="B340" s="2"/>
      <c r="C340" s="2"/>
      <c r="D340" s="2"/>
      <c r="E340" s="2"/>
      <c r="F340" s="2"/>
      <c r="G340" s="2"/>
      <c r="H340" s="2"/>
    </row>
    <row r="341" spans="1:8" ht="12.5">
      <c r="A341" s="2"/>
      <c r="B341" s="2"/>
      <c r="C341" s="2"/>
      <c r="D341" s="2"/>
      <c r="E341" s="2"/>
      <c r="F341" s="2"/>
      <c r="G341" s="2"/>
      <c r="H341" s="2"/>
    </row>
    <row r="342" spans="1:8" ht="12.5">
      <c r="A342" s="2"/>
      <c r="B342" s="2"/>
      <c r="C342" s="2"/>
      <c r="D342" s="2"/>
      <c r="E342" s="2"/>
      <c r="F342" s="2"/>
      <c r="G342" s="2"/>
      <c r="H342" s="2"/>
    </row>
    <row r="343" spans="1:8" ht="12.5">
      <c r="A343" s="2"/>
      <c r="B343" s="2"/>
      <c r="C343" s="2"/>
      <c r="D343" s="2"/>
      <c r="E343" s="2"/>
      <c r="F343" s="2"/>
      <c r="G343" s="2"/>
      <c r="H343" s="2"/>
    </row>
    <row r="344" spans="1:8" ht="12.5">
      <c r="A344" s="2"/>
      <c r="B344" s="2"/>
      <c r="C344" s="2"/>
      <c r="D344" s="2"/>
      <c r="E344" s="2"/>
      <c r="F344" s="2"/>
      <c r="G344" s="2"/>
      <c r="H344" s="2"/>
    </row>
    <row r="345" spans="1:8" ht="12.5">
      <c r="A345" s="2"/>
      <c r="B345" s="2"/>
      <c r="C345" s="2"/>
      <c r="D345" s="2"/>
      <c r="E345" s="2"/>
      <c r="F345" s="2"/>
      <c r="G345" s="2"/>
      <c r="H345" s="2"/>
    </row>
    <row r="346" spans="1:8" ht="12.5">
      <c r="A346" s="2"/>
      <c r="B346" s="2"/>
      <c r="C346" s="2"/>
      <c r="D346" s="2"/>
      <c r="E346" s="2"/>
      <c r="F346" s="2"/>
      <c r="G346" s="2"/>
      <c r="H346" s="2"/>
    </row>
    <row r="347" spans="1:8" ht="12.5">
      <c r="A347" s="2"/>
      <c r="B347" s="2"/>
      <c r="C347" s="2"/>
      <c r="D347" s="2"/>
      <c r="E347" s="2"/>
      <c r="F347" s="2"/>
      <c r="G347" s="2"/>
      <c r="H347" s="2"/>
    </row>
    <row r="348" spans="1:8" ht="12.5">
      <c r="A348" s="2"/>
      <c r="B348" s="2"/>
      <c r="C348" s="2"/>
      <c r="D348" s="2"/>
      <c r="E348" s="2"/>
      <c r="F348" s="2"/>
      <c r="G348" s="2"/>
      <c r="H348" s="2"/>
    </row>
    <row r="349" spans="1:8" ht="12.5">
      <c r="A349" s="2"/>
      <c r="B349" s="2"/>
      <c r="C349" s="2"/>
      <c r="D349" s="2"/>
      <c r="E349" s="2"/>
      <c r="F349" s="2"/>
      <c r="G349" s="2"/>
      <c r="H349" s="2"/>
    </row>
    <row r="350" spans="1:8" ht="12.5">
      <c r="A350" s="2"/>
      <c r="B350" s="2"/>
      <c r="C350" s="2"/>
      <c r="D350" s="2"/>
      <c r="E350" s="2"/>
      <c r="F350" s="2"/>
      <c r="G350" s="2"/>
      <c r="H350" s="2"/>
    </row>
    <row r="351" spans="1:8" ht="12.5">
      <c r="A351" s="2"/>
      <c r="B351" s="2"/>
      <c r="C351" s="2"/>
      <c r="D351" s="2"/>
      <c r="E351" s="2"/>
      <c r="F351" s="2"/>
      <c r="G351" s="2"/>
      <c r="H351" s="2"/>
    </row>
    <row r="352" spans="1:8" ht="12.5">
      <c r="A352" s="2"/>
      <c r="B352" s="2"/>
      <c r="C352" s="2"/>
      <c r="D352" s="2"/>
      <c r="E352" s="2"/>
      <c r="F352" s="2"/>
      <c r="G352" s="2"/>
      <c r="H352" s="2"/>
    </row>
    <row r="353" spans="1:8" ht="12.5">
      <c r="A353" s="2"/>
      <c r="B353" s="2"/>
      <c r="C353" s="2"/>
      <c r="D353" s="2"/>
      <c r="E353" s="2"/>
      <c r="F353" s="2"/>
      <c r="G353" s="2"/>
      <c r="H353" s="2"/>
    </row>
    <row r="354" spans="1:8" ht="12.5">
      <c r="A354" s="2"/>
      <c r="B354" s="2"/>
      <c r="C354" s="2"/>
      <c r="D354" s="2"/>
      <c r="E354" s="2"/>
      <c r="F354" s="2"/>
      <c r="G354" s="2"/>
      <c r="H354" s="2"/>
    </row>
    <row r="355" spans="1:8" ht="12.5">
      <c r="A355" s="2"/>
      <c r="B355" s="2"/>
      <c r="C355" s="2"/>
      <c r="D355" s="2"/>
      <c r="E355" s="2"/>
      <c r="F355" s="2"/>
      <c r="G355" s="2"/>
      <c r="H355" s="2"/>
    </row>
    <row r="356" spans="1:8" ht="12.5">
      <c r="A356" s="2"/>
      <c r="B356" s="2"/>
      <c r="C356" s="2"/>
      <c r="D356" s="2"/>
      <c r="E356" s="2"/>
      <c r="F356" s="2"/>
      <c r="G356" s="2"/>
      <c r="H356" s="2"/>
    </row>
    <row r="357" spans="1:8" ht="12.5">
      <c r="A357" s="2"/>
      <c r="B357" s="2"/>
      <c r="C357" s="2"/>
      <c r="D357" s="2"/>
      <c r="E357" s="2"/>
      <c r="F357" s="2"/>
      <c r="G357" s="2"/>
      <c r="H357" s="2"/>
    </row>
    <row r="358" spans="1:8" ht="12.5">
      <c r="A358" s="2"/>
      <c r="B358" s="2"/>
      <c r="C358" s="2"/>
      <c r="D358" s="2"/>
      <c r="E358" s="2"/>
      <c r="F358" s="2"/>
      <c r="G358" s="2"/>
      <c r="H358" s="2"/>
    </row>
    <row r="359" spans="1:8" ht="12.5">
      <c r="A359" s="2"/>
      <c r="B359" s="2"/>
      <c r="C359" s="2"/>
      <c r="D359" s="2"/>
      <c r="E359" s="2"/>
      <c r="F359" s="2"/>
      <c r="G359" s="2"/>
      <c r="H359" s="2"/>
    </row>
    <row r="360" spans="1:8" ht="12.5">
      <c r="A360" s="2"/>
      <c r="B360" s="2"/>
      <c r="C360" s="2"/>
      <c r="D360" s="2"/>
      <c r="E360" s="2"/>
      <c r="F360" s="2"/>
      <c r="G360" s="2"/>
      <c r="H360" s="2"/>
    </row>
    <row r="361" spans="1:8" ht="12.5">
      <c r="A361" s="2"/>
      <c r="B361" s="2"/>
      <c r="C361" s="2"/>
      <c r="D361" s="2"/>
      <c r="E361" s="2"/>
      <c r="F361" s="2"/>
      <c r="G361" s="2"/>
      <c r="H361" s="2"/>
    </row>
    <row r="362" spans="1:8" ht="12.5">
      <c r="A362" s="2"/>
      <c r="B362" s="2"/>
      <c r="C362" s="2"/>
      <c r="D362" s="2"/>
      <c r="E362" s="2"/>
      <c r="F362" s="2"/>
      <c r="G362" s="2"/>
      <c r="H362" s="2"/>
    </row>
    <row r="363" spans="1:8" ht="12.5">
      <c r="A363" s="2"/>
      <c r="B363" s="2"/>
      <c r="C363" s="2"/>
      <c r="D363" s="2"/>
      <c r="E363" s="2"/>
      <c r="F363" s="2"/>
      <c r="G363" s="2"/>
      <c r="H363" s="2"/>
    </row>
    <row r="364" spans="1:8" ht="12.5">
      <c r="A364" s="2"/>
      <c r="B364" s="2"/>
      <c r="C364" s="2"/>
      <c r="D364" s="2"/>
      <c r="E364" s="2"/>
      <c r="F364" s="2"/>
      <c r="G364" s="2"/>
      <c r="H364" s="2"/>
    </row>
    <row r="365" spans="1:8" ht="12.5">
      <c r="A365" s="2"/>
      <c r="B365" s="2"/>
      <c r="C365" s="2"/>
      <c r="D365" s="2"/>
      <c r="E365" s="2"/>
      <c r="F365" s="2"/>
      <c r="G365" s="2"/>
      <c r="H365" s="2"/>
    </row>
    <row r="366" spans="1:8" ht="12.5">
      <c r="A366" s="2"/>
      <c r="B366" s="2"/>
      <c r="C366" s="2"/>
      <c r="D366" s="2"/>
      <c r="E366" s="2"/>
      <c r="F366" s="2"/>
      <c r="G366" s="2"/>
      <c r="H366" s="2"/>
    </row>
    <row r="367" spans="1:8" ht="12.5">
      <c r="A367" s="2"/>
      <c r="B367" s="2"/>
      <c r="C367" s="2"/>
      <c r="D367" s="2"/>
      <c r="E367" s="2"/>
      <c r="F367" s="2"/>
      <c r="G367" s="2"/>
      <c r="H367" s="2"/>
    </row>
    <row r="368" spans="1:8" ht="12.5">
      <c r="A368" s="2"/>
      <c r="B368" s="2"/>
      <c r="C368" s="2"/>
      <c r="D368" s="2"/>
      <c r="E368" s="2"/>
      <c r="F368" s="2"/>
      <c r="G368" s="2"/>
      <c r="H368" s="2"/>
    </row>
    <row r="369" spans="1:8" ht="12.5">
      <c r="A369" s="2"/>
      <c r="B369" s="2"/>
      <c r="C369" s="2"/>
      <c r="D369" s="2"/>
      <c r="E369" s="2"/>
      <c r="F369" s="2"/>
      <c r="G369" s="2"/>
      <c r="H369" s="2"/>
    </row>
    <row r="370" spans="1:8" ht="12.5">
      <c r="A370" s="2"/>
      <c r="B370" s="2"/>
      <c r="C370" s="2"/>
      <c r="D370" s="2"/>
      <c r="E370" s="2"/>
      <c r="F370" s="2"/>
      <c r="G370" s="2"/>
      <c r="H370" s="2"/>
    </row>
    <row r="371" spans="1:8" ht="12.5">
      <c r="A371" s="2"/>
      <c r="B371" s="2"/>
      <c r="C371" s="2"/>
      <c r="D371" s="2"/>
      <c r="E371" s="2"/>
      <c r="F371" s="2"/>
      <c r="G371" s="2"/>
      <c r="H371" s="2"/>
    </row>
    <row r="372" spans="1:8" ht="12.5">
      <c r="A372" s="2"/>
      <c r="B372" s="2"/>
      <c r="C372" s="2"/>
      <c r="D372" s="2"/>
      <c r="E372" s="2"/>
      <c r="F372" s="2"/>
      <c r="G372" s="2"/>
      <c r="H372" s="2"/>
    </row>
    <row r="373" spans="1:8" ht="12.5">
      <c r="A373" s="2"/>
      <c r="B373" s="2"/>
      <c r="C373" s="2"/>
      <c r="D373" s="2"/>
      <c r="E373" s="2"/>
      <c r="F373" s="2"/>
      <c r="G373" s="2"/>
      <c r="H373" s="2"/>
    </row>
    <row r="374" spans="1:8" ht="12.5">
      <c r="A374" s="2"/>
      <c r="B374" s="2"/>
      <c r="C374" s="2"/>
      <c r="D374" s="2"/>
      <c r="E374" s="2"/>
      <c r="F374" s="2"/>
      <c r="G374" s="2"/>
      <c r="H374" s="2"/>
    </row>
    <row r="375" spans="1:8" ht="12.5">
      <c r="A375" s="2"/>
      <c r="B375" s="2"/>
      <c r="C375" s="2"/>
      <c r="D375" s="2"/>
      <c r="E375" s="2"/>
      <c r="F375" s="2"/>
      <c r="G375" s="2"/>
      <c r="H375" s="2"/>
    </row>
    <row r="376" spans="1:8" ht="12.5">
      <c r="A376" s="2"/>
      <c r="B376" s="2"/>
      <c r="C376" s="2"/>
      <c r="D376" s="2"/>
      <c r="E376" s="2"/>
      <c r="F376" s="2"/>
      <c r="G376" s="2"/>
      <c r="H376" s="2"/>
    </row>
    <row r="377" spans="1:8" ht="12.5">
      <c r="A377" s="2"/>
      <c r="B377" s="2"/>
      <c r="C377" s="2"/>
      <c r="D377" s="2"/>
      <c r="E377" s="2"/>
      <c r="F377" s="2"/>
      <c r="G377" s="2"/>
      <c r="H377" s="2"/>
    </row>
    <row r="378" spans="1:8" ht="12.5">
      <c r="A378" s="2"/>
      <c r="B378" s="2"/>
      <c r="C378" s="2"/>
      <c r="D378" s="2"/>
      <c r="E378" s="2"/>
      <c r="F378" s="2"/>
      <c r="G378" s="2"/>
      <c r="H378" s="2"/>
    </row>
    <row r="379" spans="1:8" ht="12.5">
      <c r="A379" s="2"/>
      <c r="B379" s="2"/>
      <c r="C379" s="2"/>
      <c r="D379" s="2"/>
      <c r="E379" s="2"/>
      <c r="F379" s="2"/>
      <c r="G379" s="2"/>
      <c r="H379" s="2"/>
    </row>
    <row r="380" spans="1:8" ht="12.5">
      <c r="A380" s="2"/>
      <c r="B380" s="2"/>
      <c r="C380" s="2"/>
      <c r="D380" s="2"/>
      <c r="E380" s="2"/>
      <c r="F380" s="2"/>
      <c r="G380" s="2"/>
      <c r="H380" s="2"/>
    </row>
    <row r="381" spans="1:8" ht="12.5">
      <c r="A381" s="2"/>
      <c r="B381" s="2"/>
      <c r="C381" s="2"/>
      <c r="D381" s="2"/>
      <c r="E381" s="2"/>
      <c r="F381" s="2"/>
      <c r="G381" s="2"/>
      <c r="H381" s="2"/>
    </row>
    <row r="382" spans="1:8" ht="12.5">
      <c r="A382" s="2"/>
      <c r="B382" s="2"/>
      <c r="C382" s="2"/>
      <c r="D382" s="2"/>
      <c r="E382" s="2"/>
      <c r="F382" s="2"/>
      <c r="G382" s="2"/>
      <c r="H382" s="2"/>
    </row>
    <row r="383" spans="1:8" ht="12.5">
      <c r="A383" s="2"/>
      <c r="B383" s="2"/>
      <c r="C383" s="2"/>
      <c r="D383" s="2"/>
      <c r="E383" s="2"/>
      <c r="F383" s="2"/>
      <c r="G383" s="2"/>
      <c r="H383" s="2"/>
    </row>
    <row r="384" spans="1:8" ht="12.5">
      <c r="A384" s="2"/>
      <c r="B384" s="2"/>
      <c r="C384" s="2"/>
      <c r="D384" s="2"/>
      <c r="E384" s="2"/>
      <c r="F384" s="2"/>
      <c r="G384" s="2"/>
      <c r="H384" s="2"/>
    </row>
    <row r="385" spans="1:8" ht="12.5">
      <c r="A385" s="2"/>
      <c r="B385" s="2"/>
      <c r="C385" s="2"/>
      <c r="D385" s="2"/>
      <c r="E385" s="2"/>
      <c r="F385" s="2"/>
      <c r="G385" s="2"/>
      <c r="H385" s="2"/>
    </row>
    <row r="386" spans="1:8" ht="12.5">
      <c r="A386" s="2"/>
      <c r="B386" s="2"/>
      <c r="C386" s="2"/>
      <c r="D386" s="2"/>
      <c r="E386" s="2"/>
      <c r="F386" s="2"/>
      <c r="G386" s="2"/>
      <c r="H386" s="2"/>
    </row>
    <row r="387" spans="1:8" ht="12.5">
      <c r="A387" s="2"/>
      <c r="B387" s="2"/>
      <c r="C387" s="2"/>
      <c r="D387" s="2"/>
      <c r="E387" s="2"/>
      <c r="F387" s="2"/>
      <c r="G387" s="2"/>
      <c r="H387" s="2"/>
    </row>
    <row r="388" spans="1:8" ht="12.5">
      <c r="A388" s="2"/>
      <c r="B388" s="2"/>
      <c r="C388" s="2"/>
      <c r="D388" s="2"/>
      <c r="E388" s="2"/>
      <c r="F388" s="2"/>
      <c r="G388" s="2"/>
      <c r="H388" s="2"/>
    </row>
    <row r="389" spans="1:8" ht="12.5">
      <c r="A389" s="2"/>
      <c r="B389" s="2"/>
      <c r="C389" s="2"/>
      <c r="D389" s="2"/>
      <c r="E389" s="2"/>
      <c r="F389" s="2"/>
      <c r="G389" s="2"/>
      <c r="H389" s="2"/>
    </row>
    <row r="390" spans="1:8" ht="12.5">
      <c r="A390" s="2"/>
      <c r="B390" s="2"/>
      <c r="C390" s="2"/>
      <c r="D390" s="2"/>
      <c r="E390" s="2"/>
      <c r="F390" s="2"/>
      <c r="G390" s="2"/>
      <c r="H390" s="2"/>
    </row>
    <row r="391" spans="1:8" ht="12.5">
      <c r="A391" s="2"/>
      <c r="B391" s="2"/>
      <c r="C391" s="2"/>
      <c r="D391" s="2"/>
      <c r="E391" s="2"/>
      <c r="F391" s="2"/>
      <c r="G391" s="2"/>
      <c r="H391" s="2"/>
    </row>
    <row r="392" spans="1:8" ht="12.5">
      <c r="A392" s="2"/>
      <c r="B392" s="2"/>
      <c r="C392" s="2"/>
      <c r="D392" s="2"/>
      <c r="E392" s="2"/>
      <c r="F392" s="2"/>
      <c r="G392" s="2"/>
      <c r="H392" s="2"/>
    </row>
    <row r="393" spans="1:8" ht="12.5">
      <c r="A393" s="2"/>
      <c r="B393" s="2"/>
      <c r="C393" s="2"/>
      <c r="D393" s="2"/>
      <c r="E393" s="2"/>
      <c r="F393" s="2"/>
      <c r="G393" s="2"/>
      <c r="H393" s="2"/>
    </row>
    <row r="394" spans="1:8" ht="12.5">
      <c r="A394" s="2"/>
      <c r="B394" s="2"/>
      <c r="C394" s="2"/>
      <c r="D394" s="2"/>
      <c r="E394" s="2"/>
      <c r="F394" s="2"/>
      <c r="G394" s="2"/>
      <c r="H394" s="2"/>
    </row>
    <row r="395" spans="1:8" ht="12.5">
      <c r="A395" s="2"/>
      <c r="B395" s="2"/>
      <c r="C395" s="2"/>
      <c r="D395" s="2"/>
      <c r="E395" s="2"/>
      <c r="F395" s="2"/>
      <c r="G395" s="2"/>
      <c r="H395" s="2"/>
    </row>
    <row r="396" spans="1:8" ht="12.5">
      <c r="A396" s="2"/>
      <c r="B396" s="2"/>
      <c r="C396" s="2"/>
      <c r="D396" s="2"/>
      <c r="E396" s="2"/>
      <c r="F396" s="2"/>
      <c r="G396" s="2"/>
      <c r="H396" s="2"/>
    </row>
    <row r="397" spans="1:8" ht="12.5">
      <c r="A397" s="2"/>
      <c r="B397" s="2"/>
      <c r="C397" s="2"/>
      <c r="D397" s="2"/>
      <c r="E397" s="2"/>
      <c r="F397" s="2"/>
      <c r="G397" s="2"/>
      <c r="H397" s="2"/>
    </row>
    <row r="398" spans="1:8" ht="12.5">
      <c r="A398" s="2"/>
      <c r="B398" s="2"/>
      <c r="C398" s="2"/>
      <c r="D398" s="2"/>
      <c r="E398" s="2"/>
      <c r="F398" s="2"/>
      <c r="G398" s="2"/>
      <c r="H398" s="2"/>
    </row>
    <row r="399" spans="1:8" ht="12.5">
      <c r="A399" s="2"/>
      <c r="B399" s="2"/>
      <c r="C399" s="2"/>
      <c r="D399" s="2"/>
      <c r="E399" s="2"/>
      <c r="F399" s="2"/>
      <c r="G399" s="2"/>
      <c r="H399" s="2"/>
    </row>
    <row r="400" spans="1:8" ht="12.5">
      <c r="A400" s="2"/>
      <c r="B400" s="2"/>
      <c r="C400" s="2"/>
      <c r="D400" s="2"/>
      <c r="E400" s="2"/>
      <c r="F400" s="2"/>
      <c r="G400" s="2"/>
      <c r="H400" s="2"/>
    </row>
    <row r="401" spans="1:8" ht="12.5">
      <c r="A401" s="2"/>
      <c r="B401" s="2"/>
      <c r="C401" s="2"/>
      <c r="D401" s="2"/>
      <c r="E401" s="2"/>
      <c r="F401" s="2"/>
      <c r="G401" s="2"/>
      <c r="H401" s="2"/>
    </row>
    <row r="402" spans="1:8" ht="12.5">
      <c r="A402" s="2"/>
      <c r="B402" s="2"/>
      <c r="C402" s="2"/>
      <c r="D402" s="2"/>
      <c r="E402" s="2"/>
      <c r="F402" s="2"/>
      <c r="G402" s="2"/>
      <c r="H402" s="2"/>
    </row>
    <row r="403" spans="1:8" ht="12.5">
      <c r="A403" s="2"/>
      <c r="B403" s="2"/>
      <c r="C403" s="2"/>
      <c r="D403" s="2"/>
      <c r="E403" s="2"/>
      <c r="F403" s="2"/>
      <c r="G403" s="2"/>
      <c r="H403" s="2"/>
    </row>
    <row r="404" spans="1:8" ht="12.5">
      <c r="A404" s="2"/>
      <c r="B404" s="2"/>
      <c r="C404" s="2"/>
      <c r="D404" s="2"/>
      <c r="E404" s="2"/>
      <c r="F404" s="2"/>
      <c r="G404" s="2"/>
      <c r="H404" s="2"/>
    </row>
    <row r="405" spans="1:8" ht="12.5">
      <c r="A405" s="2"/>
      <c r="B405" s="2"/>
      <c r="C405" s="2"/>
      <c r="D405" s="2"/>
      <c r="E405" s="2"/>
      <c r="F405" s="2"/>
      <c r="G405" s="2"/>
      <c r="H405" s="2"/>
    </row>
    <row r="406" spans="1:8" ht="12.5">
      <c r="A406" s="2"/>
      <c r="B406" s="2"/>
      <c r="C406" s="2"/>
      <c r="D406" s="2"/>
      <c r="E406" s="2"/>
      <c r="F406" s="2"/>
      <c r="G406" s="2"/>
      <c r="H406" s="2"/>
    </row>
    <row r="407" spans="1:8" ht="12.5">
      <c r="A407" s="2"/>
      <c r="B407" s="2"/>
      <c r="C407" s="2"/>
      <c r="D407" s="2"/>
      <c r="E407" s="2"/>
      <c r="F407" s="2"/>
      <c r="G407" s="2"/>
      <c r="H407" s="2"/>
    </row>
    <row r="408" spans="1:8" ht="12.5">
      <c r="A408" s="2"/>
      <c r="B408" s="2"/>
      <c r="C408" s="2"/>
      <c r="D408" s="2"/>
      <c r="E408" s="2"/>
      <c r="F408" s="2"/>
      <c r="G408" s="2"/>
      <c r="H408" s="2"/>
    </row>
    <row r="409" spans="1:8" ht="12.5">
      <c r="A409" s="2"/>
      <c r="B409" s="2"/>
      <c r="C409" s="2"/>
      <c r="D409" s="2"/>
      <c r="E409" s="2"/>
      <c r="F409" s="2"/>
      <c r="G409" s="2"/>
      <c r="H409" s="2"/>
    </row>
    <row r="410" spans="1:8" ht="12.5">
      <c r="A410" s="2"/>
      <c r="B410" s="2"/>
      <c r="C410" s="2"/>
      <c r="D410" s="2"/>
      <c r="E410" s="2"/>
      <c r="F410" s="2"/>
      <c r="G410" s="2"/>
      <c r="H410" s="2"/>
    </row>
    <row r="411" spans="1:8" ht="12.5">
      <c r="A411" s="2"/>
      <c r="B411" s="2"/>
      <c r="C411" s="2"/>
      <c r="D411" s="2"/>
      <c r="E411" s="2"/>
      <c r="F411" s="2"/>
      <c r="G411" s="2"/>
      <c r="H411" s="2"/>
    </row>
    <row r="412" spans="1:8" ht="12.5">
      <c r="A412" s="2"/>
      <c r="B412" s="2"/>
      <c r="C412" s="2"/>
      <c r="D412" s="2"/>
      <c r="E412" s="2"/>
      <c r="F412" s="2"/>
      <c r="G412" s="2"/>
      <c r="H412" s="2"/>
    </row>
    <row r="413" spans="1:8" ht="12.5">
      <c r="A413" s="2"/>
      <c r="B413" s="2"/>
      <c r="C413" s="2"/>
      <c r="D413" s="2"/>
      <c r="E413" s="2"/>
      <c r="F413" s="2"/>
      <c r="G413" s="2"/>
      <c r="H413" s="2"/>
    </row>
    <row r="414" spans="1:8" ht="12.5">
      <c r="A414" s="2"/>
      <c r="B414" s="2"/>
      <c r="C414" s="2"/>
      <c r="D414" s="2"/>
      <c r="E414" s="2"/>
      <c r="F414" s="2"/>
      <c r="G414" s="2"/>
      <c r="H414" s="2"/>
    </row>
    <row r="415" spans="1:8" ht="12.5">
      <c r="A415" s="2"/>
      <c r="B415" s="2"/>
      <c r="C415" s="2"/>
      <c r="D415" s="2"/>
      <c r="E415" s="2"/>
      <c r="F415" s="2"/>
      <c r="G415" s="2"/>
      <c r="H415" s="2"/>
    </row>
    <row r="416" spans="1:8" ht="12.5">
      <c r="A416" s="2"/>
      <c r="B416" s="2"/>
      <c r="C416" s="2"/>
      <c r="D416" s="2"/>
      <c r="E416" s="2"/>
      <c r="F416" s="2"/>
      <c r="G416" s="2"/>
      <c r="H416" s="2"/>
    </row>
    <row r="417" spans="1:8" ht="12.5">
      <c r="A417" s="2"/>
      <c r="B417" s="2"/>
      <c r="C417" s="2"/>
      <c r="D417" s="2"/>
      <c r="E417" s="2"/>
      <c r="F417" s="2"/>
      <c r="G417" s="2"/>
      <c r="H417" s="2"/>
    </row>
    <row r="418" spans="1:8" ht="12.5">
      <c r="A418" s="2"/>
      <c r="B418" s="2"/>
      <c r="C418" s="2"/>
      <c r="D418" s="2"/>
      <c r="E418" s="2"/>
      <c r="F418" s="2"/>
      <c r="G418" s="2"/>
      <c r="H418" s="2"/>
    </row>
    <row r="419" spans="1:8" ht="12.5">
      <c r="A419" s="2"/>
      <c r="B419" s="2"/>
      <c r="C419" s="2"/>
      <c r="D419" s="2"/>
      <c r="E419" s="2"/>
      <c r="F419" s="2"/>
      <c r="G419" s="2"/>
      <c r="H419" s="2"/>
    </row>
    <row r="420" spans="1:8" ht="12.5">
      <c r="A420" s="2"/>
      <c r="B420" s="2"/>
      <c r="C420" s="2"/>
      <c r="D420" s="2"/>
      <c r="E420" s="2"/>
      <c r="F420" s="2"/>
      <c r="G420" s="2"/>
      <c r="H420" s="2"/>
    </row>
    <row r="421" spans="1:8" ht="12.5">
      <c r="A421" s="2"/>
      <c r="B421" s="2"/>
      <c r="C421" s="2"/>
      <c r="D421" s="2"/>
      <c r="E421" s="2"/>
      <c r="F421" s="2"/>
      <c r="G421" s="2"/>
      <c r="H421" s="2"/>
    </row>
    <row r="422" spans="1:8" ht="12.5">
      <c r="A422" s="2"/>
      <c r="B422" s="2"/>
      <c r="C422" s="2"/>
      <c r="D422" s="2"/>
      <c r="E422" s="2"/>
      <c r="F422" s="2"/>
      <c r="G422" s="2"/>
      <c r="H422" s="2"/>
    </row>
    <row r="423" spans="1:8" ht="12.5">
      <c r="A423" s="2"/>
      <c r="B423" s="2"/>
      <c r="C423" s="2"/>
      <c r="D423" s="2"/>
      <c r="E423" s="2"/>
      <c r="F423" s="2"/>
      <c r="G423" s="2"/>
      <c r="H423" s="2"/>
    </row>
    <row r="424" spans="1:8" ht="12.5">
      <c r="A424" s="2"/>
      <c r="B424" s="2"/>
      <c r="C424" s="2"/>
      <c r="D424" s="2"/>
      <c r="E424" s="2"/>
      <c r="F424" s="2"/>
      <c r="G424" s="2"/>
      <c r="H424" s="2"/>
    </row>
    <row r="425" spans="1:8" ht="12.5">
      <c r="A425" s="2"/>
      <c r="B425" s="2"/>
      <c r="C425" s="2"/>
      <c r="D425" s="2"/>
      <c r="E425" s="2"/>
      <c r="F425" s="2"/>
      <c r="G425" s="2"/>
      <c r="H425" s="2"/>
    </row>
    <row r="426" spans="1:8" ht="12.5">
      <c r="A426" s="2"/>
      <c r="B426" s="2"/>
      <c r="C426" s="2"/>
      <c r="D426" s="2"/>
      <c r="E426" s="2"/>
      <c r="F426" s="2"/>
      <c r="G426" s="2"/>
      <c r="H426" s="2"/>
    </row>
    <row r="427" spans="1:8" ht="12.5">
      <c r="A427" s="2"/>
      <c r="B427" s="2"/>
      <c r="C427" s="2"/>
      <c r="D427" s="2"/>
      <c r="E427" s="2"/>
      <c r="F427" s="2"/>
      <c r="G427" s="2"/>
      <c r="H427" s="2"/>
    </row>
    <row r="428" spans="1:8" ht="12.5">
      <c r="A428" s="2"/>
      <c r="B428" s="2"/>
      <c r="C428" s="2"/>
      <c r="D428" s="2"/>
      <c r="E428" s="2"/>
      <c r="F428" s="2"/>
      <c r="G428" s="2"/>
      <c r="H428" s="2"/>
    </row>
    <row r="429" spans="1:8" ht="12.5">
      <c r="A429" s="2"/>
      <c r="B429" s="2"/>
      <c r="C429" s="2"/>
      <c r="D429" s="2"/>
      <c r="E429" s="2"/>
      <c r="F429" s="2"/>
      <c r="G429" s="2"/>
      <c r="H429" s="2"/>
    </row>
    <row r="430" spans="1:8" ht="12.5">
      <c r="A430" s="2"/>
      <c r="B430" s="2"/>
      <c r="C430" s="2"/>
      <c r="D430" s="2"/>
      <c r="E430" s="2"/>
      <c r="F430" s="2"/>
      <c r="G430" s="2"/>
      <c r="H430" s="2"/>
    </row>
    <row r="431" spans="1:8" ht="12.5">
      <c r="A431" s="2"/>
      <c r="B431" s="2"/>
      <c r="C431" s="2"/>
      <c r="D431" s="2"/>
      <c r="E431" s="2"/>
      <c r="F431" s="2"/>
      <c r="G431" s="2"/>
      <c r="H431" s="2"/>
    </row>
    <row r="432" spans="1:8" ht="12.5">
      <c r="A432" s="2"/>
      <c r="B432" s="2"/>
      <c r="C432" s="2"/>
      <c r="D432" s="2"/>
      <c r="E432" s="2"/>
      <c r="F432" s="2"/>
      <c r="G432" s="2"/>
      <c r="H432" s="2"/>
    </row>
    <row r="433" spans="1:8" ht="12.5">
      <c r="A433" s="2"/>
      <c r="B433" s="2"/>
      <c r="C433" s="2"/>
      <c r="D433" s="2"/>
      <c r="E433" s="2"/>
      <c r="F433" s="2"/>
      <c r="G433" s="2"/>
      <c r="H433" s="2"/>
    </row>
    <row r="434" spans="1:8" ht="12.5">
      <c r="A434" s="2"/>
      <c r="B434" s="2"/>
      <c r="C434" s="2"/>
      <c r="D434" s="2"/>
      <c r="E434" s="2"/>
      <c r="F434" s="2"/>
      <c r="G434" s="2"/>
      <c r="H434" s="2"/>
    </row>
    <row r="435" spans="1:8" ht="12.5">
      <c r="A435" s="2"/>
      <c r="B435" s="2"/>
      <c r="C435" s="2"/>
      <c r="D435" s="2"/>
      <c r="E435" s="2"/>
      <c r="F435" s="2"/>
      <c r="G435" s="2"/>
      <c r="H435" s="2"/>
    </row>
    <row r="436" spans="1:8" ht="12.5">
      <c r="A436" s="2"/>
      <c r="B436" s="2"/>
      <c r="C436" s="2"/>
      <c r="D436" s="2"/>
      <c r="E436" s="2"/>
      <c r="F436" s="2"/>
      <c r="G436" s="2"/>
      <c r="H436" s="2"/>
    </row>
    <row r="437" spans="1:8" ht="12.5">
      <c r="A437" s="2"/>
      <c r="B437" s="2"/>
      <c r="C437" s="2"/>
      <c r="D437" s="2"/>
      <c r="E437" s="2"/>
      <c r="F437" s="2"/>
      <c r="G437" s="2"/>
      <c r="H437" s="2"/>
    </row>
    <row r="438" spans="1:8" ht="12.5">
      <c r="A438" s="2"/>
      <c r="B438" s="2"/>
      <c r="C438" s="2"/>
      <c r="D438" s="2"/>
      <c r="E438" s="2"/>
      <c r="F438" s="2"/>
      <c r="G438" s="2"/>
      <c r="H438" s="2"/>
    </row>
    <row r="439" spans="1:8" ht="12.5">
      <c r="A439" s="2"/>
      <c r="B439" s="2"/>
      <c r="C439" s="2"/>
      <c r="D439" s="2"/>
      <c r="E439" s="2"/>
      <c r="F439" s="2"/>
      <c r="G439" s="2"/>
      <c r="H439" s="2"/>
    </row>
    <row r="440" spans="1:8" ht="12.5">
      <c r="A440" s="2"/>
      <c r="B440" s="2"/>
      <c r="C440" s="2"/>
      <c r="D440" s="2"/>
      <c r="E440" s="2"/>
      <c r="F440" s="2"/>
      <c r="G440" s="2"/>
      <c r="H440" s="2"/>
    </row>
    <row r="441" spans="1:8" ht="12.5">
      <c r="A441" s="2"/>
      <c r="B441" s="2"/>
      <c r="C441" s="2"/>
      <c r="D441" s="2"/>
      <c r="E441" s="2"/>
      <c r="F441" s="2"/>
      <c r="G441" s="2"/>
      <c r="H441" s="2"/>
    </row>
    <row r="442" spans="1:8" ht="12.5">
      <c r="A442" s="2"/>
      <c r="B442" s="2"/>
      <c r="C442" s="2"/>
      <c r="D442" s="2"/>
      <c r="E442" s="2"/>
      <c r="F442" s="2"/>
      <c r="G442" s="2"/>
      <c r="H442" s="2"/>
    </row>
    <row r="443" spans="1:8" ht="12.5">
      <c r="A443" s="2"/>
      <c r="B443" s="2"/>
      <c r="C443" s="2"/>
      <c r="D443" s="2"/>
      <c r="E443" s="2"/>
      <c r="F443" s="2"/>
      <c r="G443" s="2"/>
      <c r="H443" s="2"/>
    </row>
    <row r="444" spans="1:8" ht="12.5">
      <c r="A444" s="2"/>
      <c r="B444" s="2"/>
      <c r="C444" s="2"/>
      <c r="D444" s="2"/>
      <c r="E444" s="2"/>
      <c r="F444" s="2"/>
      <c r="G444" s="2"/>
      <c r="H444" s="2"/>
    </row>
    <row r="445" spans="1:8" ht="12.5">
      <c r="A445" s="2"/>
      <c r="B445" s="2"/>
      <c r="C445" s="2"/>
      <c r="D445" s="2"/>
      <c r="E445" s="2"/>
      <c r="F445" s="2"/>
      <c r="G445" s="2"/>
      <c r="H445" s="2"/>
    </row>
    <row r="446" spans="1:8" ht="12.5">
      <c r="A446" s="2"/>
      <c r="B446" s="2"/>
      <c r="C446" s="2"/>
      <c r="D446" s="2"/>
      <c r="E446" s="2"/>
      <c r="F446" s="2"/>
      <c r="G446" s="2"/>
      <c r="H446" s="2"/>
    </row>
    <row r="447" spans="1:8" ht="12.5">
      <c r="A447" s="2"/>
      <c r="B447" s="2"/>
      <c r="C447" s="2"/>
      <c r="D447" s="2"/>
      <c r="E447" s="2"/>
      <c r="F447" s="2"/>
      <c r="G447" s="2"/>
      <c r="H447" s="2"/>
    </row>
    <row r="448" spans="1:8" ht="12.5">
      <c r="A448" s="2"/>
      <c r="B448" s="2"/>
      <c r="C448" s="2"/>
      <c r="D448" s="2"/>
      <c r="E448" s="2"/>
      <c r="F448" s="2"/>
      <c r="G448" s="2"/>
      <c r="H448" s="2"/>
    </row>
    <row r="449" spans="1:8" ht="12.5">
      <c r="A449" s="2"/>
      <c r="B449" s="2"/>
      <c r="C449" s="2"/>
      <c r="D449" s="2"/>
      <c r="E449" s="2"/>
      <c r="F449" s="2"/>
      <c r="G449" s="2"/>
      <c r="H449" s="2"/>
    </row>
    <row r="450" spans="1:8" ht="12.5">
      <c r="A450" s="2"/>
      <c r="B450" s="2"/>
      <c r="C450" s="2"/>
      <c r="D450" s="2"/>
      <c r="E450" s="2"/>
      <c r="F450" s="2"/>
      <c r="G450" s="2"/>
      <c r="H450" s="2"/>
    </row>
    <row r="451" spans="1:8" ht="12.5">
      <c r="A451" s="2"/>
      <c r="B451" s="2"/>
      <c r="C451" s="2"/>
      <c r="D451" s="2"/>
      <c r="E451" s="2"/>
      <c r="F451" s="2"/>
      <c r="G451" s="2"/>
      <c r="H451" s="2"/>
    </row>
    <row r="452" spans="1:8" ht="12.5">
      <c r="A452" s="2"/>
      <c r="B452" s="2"/>
      <c r="C452" s="2"/>
      <c r="D452" s="2"/>
      <c r="E452" s="2"/>
      <c r="F452" s="2"/>
      <c r="G452" s="2"/>
      <c r="H452" s="2"/>
    </row>
    <row r="453" spans="1:8" ht="12.5">
      <c r="A453" s="2"/>
      <c r="B453" s="2"/>
      <c r="C453" s="2"/>
      <c r="D453" s="2"/>
      <c r="E453" s="2"/>
      <c r="F453" s="2"/>
      <c r="G453" s="2"/>
      <c r="H453" s="2"/>
    </row>
    <row r="454" spans="1:8" ht="12.5">
      <c r="A454" s="2"/>
      <c r="B454" s="2"/>
      <c r="C454" s="2"/>
      <c r="D454" s="2"/>
      <c r="E454" s="2"/>
      <c r="F454" s="2"/>
      <c r="G454" s="2"/>
      <c r="H454" s="2"/>
    </row>
    <row r="455" spans="1:8" ht="12.5">
      <c r="A455" s="2"/>
      <c r="B455" s="2"/>
      <c r="C455" s="2"/>
      <c r="D455" s="2"/>
      <c r="E455" s="2"/>
      <c r="F455" s="2"/>
      <c r="G455" s="2"/>
      <c r="H455" s="2"/>
    </row>
    <row r="456" spans="1:8" ht="12.5">
      <c r="A456" s="2"/>
      <c r="B456" s="2"/>
      <c r="C456" s="2"/>
      <c r="D456" s="2"/>
      <c r="E456" s="2"/>
      <c r="F456" s="2"/>
      <c r="G456" s="2"/>
      <c r="H456" s="2"/>
    </row>
    <row r="457" spans="1:8" ht="12.5">
      <c r="A457" s="2"/>
      <c r="B457" s="2"/>
      <c r="C457" s="2"/>
      <c r="D457" s="2"/>
      <c r="E457" s="2"/>
      <c r="F457" s="2"/>
      <c r="G457" s="2"/>
      <c r="H457" s="2"/>
    </row>
    <row r="458" spans="1:8" ht="12.5">
      <c r="A458" s="2"/>
      <c r="B458" s="2"/>
      <c r="C458" s="2"/>
      <c r="D458" s="2"/>
      <c r="E458" s="2"/>
      <c r="F458" s="2"/>
      <c r="G458" s="2"/>
      <c r="H458" s="2"/>
    </row>
    <row r="459" spans="1:8" ht="12.5">
      <c r="A459" s="2"/>
      <c r="B459" s="2"/>
      <c r="C459" s="2"/>
      <c r="D459" s="2"/>
      <c r="E459" s="2"/>
      <c r="F459" s="2"/>
      <c r="G459" s="2"/>
      <c r="H459" s="2"/>
    </row>
    <row r="460" spans="1:8" ht="12.5">
      <c r="A460" s="2"/>
      <c r="B460" s="2"/>
      <c r="C460" s="2"/>
      <c r="D460" s="2"/>
      <c r="E460" s="2"/>
      <c r="F460" s="2"/>
      <c r="G460" s="2"/>
      <c r="H460" s="2"/>
    </row>
    <row r="461" spans="1:8" ht="12.5">
      <c r="A461" s="2"/>
      <c r="B461" s="2"/>
      <c r="C461" s="2"/>
      <c r="D461" s="2"/>
      <c r="E461" s="2"/>
      <c r="F461" s="2"/>
      <c r="G461" s="2"/>
      <c r="H461" s="2"/>
    </row>
    <row r="462" spans="1:8" ht="12.5">
      <c r="A462" s="2"/>
      <c r="B462" s="2"/>
      <c r="C462" s="2"/>
      <c r="D462" s="2"/>
      <c r="E462" s="2"/>
      <c r="F462" s="2"/>
      <c r="G462" s="2"/>
      <c r="H462" s="2"/>
    </row>
    <row r="463" spans="1:8" ht="12.5">
      <c r="A463" s="2"/>
      <c r="B463" s="2"/>
      <c r="C463" s="2"/>
      <c r="D463" s="2"/>
      <c r="E463" s="2"/>
      <c r="F463" s="2"/>
      <c r="G463" s="2"/>
      <c r="H463" s="2"/>
    </row>
    <row r="464" spans="1:8" ht="12.5">
      <c r="A464" s="2"/>
      <c r="B464" s="2"/>
      <c r="C464" s="2"/>
      <c r="D464" s="2"/>
      <c r="E464" s="2"/>
      <c r="F464" s="2"/>
      <c r="G464" s="2"/>
      <c r="H464" s="2"/>
    </row>
    <row r="465" spans="1:8" ht="12.5">
      <c r="A465" s="2"/>
      <c r="B465" s="2"/>
      <c r="C465" s="2"/>
      <c r="D465" s="2"/>
      <c r="E465" s="2"/>
      <c r="F465" s="2"/>
      <c r="G465" s="2"/>
      <c r="H465" s="2"/>
    </row>
    <row r="466" spans="1:8" ht="12.5">
      <c r="A466" s="2"/>
      <c r="B466" s="2"/>
      <c r="C466" s="2"/>
      <c r="D466" s="2"/>
      <c r="E466" s="2"/>
      <c r="F466" s="2"/>
      <c r="G466" s="2"/>
      <c r="H466" s="2"/>
    </row>
    <row r="467" spans="1:8" ht="12.5">
      <c r="A467" s="2"/>
      <c r="B467" s="2"/>
      <c r="C467" s="2"/>
      <c r="D467" s="2"/>
      <c r="E467" s="2"/>
      <c r="F467" s="2"/>
      <c r="G467" s="2"/>
      <c r="H467" s="2"/>
    </row>
    <row r="468" spans="1:8" ht="12.5">
      <c r="A468" s="2"/>
      <c r="B468" s="2"/>
      <c r="C468" s="2"/>
      <c r="D468" s="2"/>
      <c r="E468" s="2"/>
      <c r="F468" s="2"/>
      <c r="G468" s="2"/>
      <c r="H468" s="2"/>
    </row>
    <row r="469" spans="1:8" ht="12.5">
      <c r="A469" s="2"/>
      <c r="B469" s="2"/>
      <c r="C469" s="2"/>
      <c r="D469" s="2"/>
      <c r="E469" s="2"/>
      <c r="F469" s="2"/>
      <c r="G469" s="2"/>
      <c r="H469" s="2"/>
    </row>
    <row r="470" spans="1:8" ht="12.5">
      <c r="A470" s="2"/>
      <c r="B470" s="2"/>
      <c r="C470" s="2"/>
      <c r="D470" s="2"/>
      <c r="E470" s="2"/>
      <c r="F470" s="2"/>
      <c r="G470" s="2"/>
      <c r="H470" s="2"/>
    </row>
    <row r="471" spans="1:8" ht="12.5">
      <c r="A471" s="2"/>
      <c r="B471" s="2"/>
      <c r="C471" s="2"/>
      <c r="D471" s="2"/>
      <c r="E471" s="2"/>
      <c r="F471" s="2"/>
      <c r="G471" s="2"/>
      <c r="H471" s="2"/>
    </row>
    <row r="472" spans="1:8" ht="12.5">
      <c r="A472" s="2"/>
      <c r="B472" s="2"/>
      <c r="C472" s="2"/>
      <c r="D472" s="2"/>
      <c r="E472" s="2"/>
      <c r="F472" s="2"/>
      <c r="G472" s="2"/>
      <c r="H472" s="2"/>
    </row>
    <row r="473" spans="1:8" ht="12.5">
      <c r="A473" s="2"/>
      <c r="B473" s="2"/>
      <c r="C473" s="2"/>
      <c r="D473" s="2"/>
      <c r="E473" s="2"/>
      <c r="F473" s="2"/>
      <c r="G473" s="2"/>
      <c r="H473" s="2"/>
    </row>
    <row r="474" spans="1:8" ht="12.5">
      <c r="A474" s="2"/>
      <c r="B474" s="2"/>
      <c r="C474" s="2"/>
      <c r="D474" s="2"/>
      <c r="E474" s="2"/>
      <c r="F474" s="2"/>
      <c r="G474" s="2"/>
      <c r="H474" s="2"/>
    </row>
    <row r="475" spans="1:8" ht="12.5">
      <c r="A475" s="2"/>
      <c r="B475" s="2"/>
      <c r="C475" s="2"/>
      <c r="D475" s="2"/>
      <c r="E475" s="2"/>
      <c r="F475" s="2"/>
      <c r="G475" s="2"/>
      <c r="H475" s="2"/>
    </row>
    <row r="476" spans="1:8" ht="12.5">
      <c r="A476" s="2"/>
      <c r="B476" s="2"/>
      <c r="C476" s="2"/>
      <c r="D476" s="2"/>
      <c r="E476" s="2"/>
      <c r="F476" s="2"/>
      <c r="G476" s="2"/>
      <c r="H476" s="2"/>
    </row>
    <row r="477" spans="1:8" ht="12.5">
      <c r="A477" s="2"/>
      <c r="B477" s="2"/>
      <c r="C477" s="2"/>
      <c r="D477" s="2"/>
      <c r="E477" s="2"/>
      <c r="F477" s="2"/>
      <c r="G477" s="2"/>
      <c r="H477" s="2"/>
    </row>
    <row r="478" spans="1:8" ht="12.5">
      <c r="A478" s="2"/>
      <c r="B478" s="2"/>
      <c r="C478" s="2"/>
      <c r="D478" s="2"/>
      <c r="E478" s="2"/>
      <c r="F478" s="2"/>
      <c r="G478" s="2"/>
      <c r="H478" s="2"/>
    </row>
    <row r="479" spans="1:8" ht="12.5">
      <c r="A479" s="2"/>
      <c r="B479" s="2"/>
      <c r="C479" s="2"/>
      <c r="D479" s="2"/>
      <c r="E479" s="2"/>
      <c r="F479" s="2"/>
      <c r="G479" s="2"/>
      <c r="H479" s="2"/>
    </row>
    <row r="480" spans="1:8" ht="12.5">
      <c r="A480" s="2"/>
      <c r="B480" s="2"/>
      <c r="C480" s="2"/>
      <c r="D480" s="2"/>
      <c r="E480" s="2"/>
      <c r="F480" s="2"/>
      <c r="G480" s="2"/>
      <c r="H480" s="2"/>
    </row>
    <row r="481" spans="1:8" ht="12.5">
      <c r="A481" s="2"/>
      <c r="B481" s="2"/>
      <c r="C481" s="2"/>
      <c r="D481" s="2"/>
      <c r="E481" s="2"/>
      <c r="F481" s="2"/>
      <c r="G481" s="2"/>
      <c r="H481" s="2"/>
    </row>
    <row r="482" spans="1:8" ht="12.5">
      <c r="A482" s="2"/>
      <c r="B482" s="2"/>
      <c r="C482" s="2"/>
      <c r="D482" s="2"/>
      <c r="E482" s="2"/>
      <c r="F482" s="2"/>
      <c r="G482" s="2"/>
      <c r="H482" s="2"/>
    </row>
    <row r="483" spans="1:8" ht="12.5">
      <c r="A483" s="2"/>
      <c r="B483" s="2"/>
      <c r="C483" s="2"/>
      <c r="D483" s="2"/>
      <c r="E483" s="2"/>
      <c r="F483" s="2"/>
      <c r="G483" s="2"/>
      <c r="H483" s="2"/>
    </row>
    <row r="484" spans="1:8" ht="12.5">
      <c r="A484" s="2"/>
      <c r="B484" s="2"/>
      <c r="C484" s="2"/>
      <c r="D484" s="2"/>
      <c r="E484" s="2"/>
      <c r="F484" s="2"/>
      <c r="G484" s="2"/>
      <c r="H484" s="2"/>
    </row>
    <row r="485" spans="1:8" ht="12.5">
      <c r="A485" s="2"/>
      <c r="B485" s="2"/>
      <c r="C485" s="2"/>
      <c r="D485" s="2"/>
      <c r="E485" s="2"/>
      <c r="F485" s="2"/>
      <c r="G485" s="2"/>
      <c r="H485" s="2"/>
    </row>
    <row r="486" spans="1:8" ht="12.5">
      <c r="A486" s="2"/>
      <c r="B486" s="2"/>
      <c r="C486" s="2"/>
      <c r="D486" s="2"/>
      <c r="E486" s="2"/>
      <c r="F486" s="2"/>
      <c r="G486" s="2"/>
      <c r="H486" s="2"/>
    </row>
    <row r="487" spans="1:8" ht="12.5">
      <c r="A487" s="2"/>
      <c r="B487" s="2"/>
      <c r="C487" s="2"/>
      <c r="D487" s="2"/>
      <c r="E487" s="2"/>
      <c r="F487" s="2"/>
      <c r="G487" s="2"/>
      <c r="H487" s="2"/>
    </row>
    <row r="488" spans="1:8" ht="12.5">
      <c r="A488" s="2"/>
      <c r="B488" s="2"/>
      <c r="C488" s="2"/>
      <c r="D488" s="2"/>
      <c r="E488" s="2"/>
      <c r="F488" s="2"/>
      <c r="G488" s="2"/>
      <c r="H488" s="2"/>
    </row>
    <row r="489" spans="1:8" ht="12.5">
      <c r="A489" s="2"/>
      <c r="B489" s="2"/>
      <c r="C489" s="2"/>
      <c r="D489" s="2"/>
      <c r="E489" s="2"/>
      <c r="F489" s="2"/>
      <c r="G489" s="2"/>
      <c r="H489" s="2"/>
    </row>
    <row r="490" spans="1:8" ht="12.5">
      <c r="A490" s="2"/>
      <c r="B490" s="2"/>
      <c r="C490" s="2"/>
      <c r="D490" s="2"/>
      <c r="E490" s="2"/>
      <c r="F490" s="2"/>
      <c r="G490" s="2"/>
      <c r="H490" s="2"/>
    </row>
    <row r="491" spans="1:8" ht="12.5">
      <c r="A491" s="2"/>
      <c r="B491" s="2"/>
      <c r="C491" s="2"/>
      <c r="D491" s="2"/>
      <c r="E491" s="2"/>
      <c r="F491" s="2"/>
      <c r="G491" s="2"/>
      <c r="H491" s="2"/>
    </row>
    <row r="492" spans="1:8" ht="12.5">
      <c r="A492" s="2"/>
      <c r="B492" s="2"/>
      <c r="C492" s="2"/>
      <c r="D492" s="2"/>
      <c r="E492" s="2"/>
      <c r="F492" s="2"/>
      <c r="G492" s="2"/>
      <c r="H492" s="2"/>
    </row>
    <row r="493" spans="1:8" ht="12.5">
      <c r="A493" s="2"/>
      <c r="B493" s="2"/>
      <c r="C493" s="2"/>
      <c r="D493" s="2"/>
      <c r="E493" s="2"/>
      <c r="F493" s="2"/>
      <c r="G493" s="2"/>
      <c r="H493" s="2"/>
    </row>
    <row r="494" spans="1:8" ht="12.5">
      <c r="A494" s="2"/>
      <c r="B494" s="2"/>
      <c r="C494" s="2"/>
      <c r="D494" s="2"/>
      <c r="E494" s="2"/>
      <c r="F494" s="2"/>
      <c r="G494" s="2"/>
      <c r="H494" s="2"/>
    </row>
    <row r="495" spans="1:8" ht="12.5">
      <c r="A495" s="2"/>
      <c r="B495" s="2"/>
      <c r="C495" s="2"/>
      <c r="D495" s="2"/>
      <c r="E495" s="2"/>
      <c r="F495" s="2"/>
      <c r="G495" s="2"/>
      <c r="H495" s="2"/>
    </row>
    <row r="496" spans="1:8" ht="12.5">
      <c r="A496" s="2"/>
      <c r="B496" s="2"/>
      <c r="C496" s="2"/>
      <c r="D496" s="2"/>
      <c r="E496" s="2"/>
      <c r="F496" s="2"/>
      <c r="G496" s="2"/>
      <c r="H496" s="2"/>
    </row>
    <row r="497" spans="1:8" ht="12.5">
      <c r="A497" s="2"/>
      <c r="B497" s="2"/>
      <c r="C497" s="2"/>
      <c r="D497" s="2"/>
      <c r="E497" s="2"/>
      <c r="F497" s="2"/>
      <c r="G497" s="2"/>
      <c r="H497" s="2"/>
    </row>
    <row r="498" spans="1:8" ht="12.5">
      <c r="A498" s="2"/>
      <c r="B498" s="2"/>
      <c r="C498" s="2"/>
      <c r="D498" s="2"/>
      <c r="E498" s="2"/>
      <c r="F498" s="2"/>
      <c r="G498" s="2"/>
      <c r="H498" s="2"/>
    </row>
    <row r="499" spans="1:8" ht="12.5">
      <c r="A499" s="2"/>
      <c r="B499" s="2"/>
      <c r="C499" s="2"/>
      <c r="D499" s="2"/>
      <c r="E499" s="2"/>
      <c r="F499" s="2"/>
      <c r="G499" s="2"/>
      <c r="H499" s="2"/>
    </row>
    <row r="500" spans="1:8" ht="12.5">
      <c r="A500" s="2"/>
      <c r="B500" s="2"/>
      <c r="C500" s="2"/>
      <c r="D500" s="2"/>
      <c r="E500" s="2"/>
      <c r="F500" s="2"/>
      <c r="G500" s="2"/>
      <c r="H500" s="2"/>
    </row>
    <row r="501" spans="1:8" ht="12.5">
      <c r="A501" s="2"/>
      <c r="B501" s="2"/>
      <c r="C501" s="2"/>
      <c r="D501" s="2"/>
      <c r="E501" s="2"/>
      <c r="F501" s="2"/>
      <c r="G501" s="2"/>
      <c r="H501" s="2"/>
    </row>
    <row r="502" spans="1:8" ht="12.5">
      <c r="A502" s="2"/>
      <c r="B502" s="2"/>
      <c r="C502" s="2"/>
      <c r="D502" s="2"/>
      <c r="E502" s="2"/>
      <c r="F502" s="2"/>
      <c r="G502" s="2"/>
      <c r="H502" s="2"/>
    </row>
    <row r="503" spans="1:8" ht="12.5">
      <c r="A503" s="2"/>
      <c r="B503" s="2"/>
      <c r="C503" s="2"/>
      <c r="D503" s="2"/>
      <c r="E503" s="2"/>
      <c r="F503" s="2"/>
      <c r="G503" s="2"/>
      <c r="H503" s="2"/>
    </row>
    <row r="504" spans="1:8" ht="12.5">
      <c r="A504" s="2"/>
      <c r="B504" s="2"/>
      <c r="C504" s="2"/>
      <c r="D504" s="2"/>
      <c r="E504" s="2"/>
      <c r="F504" s="2"/>
      <c r="G504" s="2"/>
      <c r="H504" s="2"/>
    </row>
    <row r="505" spans="1:8" ht="12.5">
      <c r="A505" s="2"/>
      <c r="B505" s="2"/>
      <c r="C505" s="2"/>
      <c r="D505" s="2"/>
      <c r="E505" s="2"/>
      <c r="F505" s="2"/>
      <c r="G505" s="2"/>
      <c r="H505" s="2"/>
    </row>
    <row r="506" spans="1:8" ht="12.5">
      <c r="A506" s="2"/>
      <c r="B506" s="2"/>
      <c r="C506" s="2"/>
      <c r="D506" s="2"/>
      <c r="E506" s="2"/>
      <c r="F506" s="2"/>
      <c r="G506" s="2"/>
      <c r="H506" s="2"/>
    </row>
    <row r="507" spans="1:8" ht="12.5">
      <c r="A507" s="2"/>
      <c r="B507" s="2"/>
      <c r="C507" s="2"/>
      <c r="D507" s="2"/>
      <c r="E507" s="2"/>
      <c r="F507" s="2"/>
      <c r="G507" s="2"/>
      <c r="H507" s="2"/>
    </row>
    <row r="508" spans="1:8" ht="12.5">
      <c r="A508" s="2"/>
      <c r="B508" s="2"/>
      <c r="C508" s="2"/>
      <c r="D508" s="2"/>
      <c r="E508" s="2"/>
      <c r="F508" s="2"/>
      <c r="G508" s="2"/>
      <c r="H508" s="2"/>
    </row>
    <row r="509" spans="1:8" ht="12.5">
      <c r="A509" s="2"/>
      <c r="B509" s="2"/>
      <c r="C509" s="2"/>
      <c r="D509" s="2"/>
      <c r="E509" s="2"/>
      <c r="F509" s="2"/>
      <c r="G509" s="2"/>
      <c r="H509" s="2"/>
    </row>
    <row r="510" spans="1:8" ht="12.5">
      <c r="A510" s="2"/>
      <c r="B510" s="2"/>
      <c r="C510" s="2"/>
      <c r="D510" s="2"/>
      <c r="E510" s="2"/>
      <c r="F510" s="2"/>
      <c r="G510" s="2"/>
      <c r="H510" s="2"/>
    </row>
    <row r="511" spans="1:8" ht="12.5">
      <c r="A511" s="2"/>
      <c r="B511" s="2"/>
      <c r="C511" s="2"/>
      <c r="D511" s="2"/>
      <c r="E511" s="2"/>
      <c r="F511" s="2"/>
      <c r="G511" s="2"/>
      <c r="H511" s="2"/>
    </row>
    <row r="512" spans="1:8" ht="12.5">
      <c r="A512" s="2"/>
      <c r="B512" s="2"/>
      <c r="C512" s="2"/>
      <c r="D512" s="2"/>
      <c r="E512" s="2"/>
      <c r="F512" s="2"/>
      <c r="G512" s="2"/>
      <c r="H512" s="2"/>
    </row>
    <row r="513" spans="1:8" ht="12.5">
      <c r="A513" s="2"/>
      <c r="B513" s="2"/>
      <c r="C513" s="2"/>
      <c r="D513" s="2"/>
      <c r="E513" s="2"/>
      <c r="F513" s="2"/>
      <c r="G513" s="2"/>
      <c r="H513" s="2"/>
    </row>
    <row r="514" spans="1:8" ht="12.5">
      <c r="A514" s="2"/>
      <c r="B514" s="2"/>
      <c r="C514" s="2"/>
      <c r="D514" s="2"/>
      <c r="E514" s="2"/>
      <c r="F514" s="2"/>
      <c r="G514" s="2"/>
      <c r="H514" s="2"/>
    </row>
    <row r="515" spans="1:8" ht="12.5">
      <c r="A515" s="2"/>
      <c r="B515" s="2"/>
      <c r="C515" s="2"/>
      <c r="D515" s="2"/>
      <c r="E515" s="2"/>
      <c r="F515" s="2"/>
      <c r="G515" s="2"/>
      <c r="H515" s="2"/>
    </row>
    <row r="516" spans="1:8" ht="12.5">
      <c r="A516" s="2"/>
      <c r="B516" s="2"/>
      <c r="C516" s="2"/>
      <c r="D516" s="2"/>
      <c r="E516" s="2"/>
      <c r="F516" s="2"/>
      <c r="G516" s="2"/>
      <c r="H516" s="2"/>
    </row>
    <row r="517" spans="1:8" ht="12.5">
      <c r="A517" s="2"/>
      <c r="B517" s="2"/>
      <c r="C517" s="2"/>
      <c r="D517" s="2"/>
      <c r="E517" s="2"/>
      <c r="F517" s="2"/>
      <c r="G517" s="2"/>
      <c r="H517" s="2"/>
    </row>
    <row r="518" spans="1:8" ht="12.5">
      <c r="A518" s="2"/>
      <c r="B518" s="2"/>
      <c r="C518" s="2"/>
      <c r="D518" s="2"/>
      <c r="E518" s="2"/>
      <c r="F518" s="2"/>
      <c r="G518" s="2"/>
      <c r="H518" s="2"/>
    </row>
    <row r="519" spans="1:8" ht="12.5">
      <c r="A519" s="2"/>
      <c r="B519" s="2"/>
      <c r="C519" s="2"/>
      <c r="D519" s="2"/>
      <c r="E519" s="2"/>
      <c r="F519" s="2"/>
      <c r="G519" s="2"/>
      <c r="H519" s="2"/>
    </row>
    <row r="520" spans="1:8" ht="12.5">
      <c r="A520" s="2"/>
      <c r="B520" s="2"/>
      <c r="C520" s="2"/>
      <c r="D520" s="2"/>
      <c r="E520" s="2"/>
      <c r="F520" s="2"/>
      <c r="G520" s="2"/>
      <c r="H520" s="2"/>
    </row>
    <row r="521" spans="1:8" ht="12.5">
      <c r="A521" s="2"/>
      <c r="B521" s="2"/>
      <c r="C521" s="2"/>
      <c r="D521" s="2"/>
      <c r="E521" s="2"/>
      <c r="F521" s="2"/>
      <c r="G521" s="2"/>
      <c r="H521" s="2"/>
    </row>
    <row r="522" spans="1:8" ht="12.5">
      <c r="A522" s="2"/>
      <c r="B522" s="2"/>
      <c r="C522" s="2"/>
      <c r="D522" s="2"/>
      <c r="E522" s="2"/>
      <c r="F522" s="2"/>
      <c r="G522" s="2"/>
      <c r="H522" s="2"/>
    </row>
    <row r="523" spans="1:8" ht="12.5">
      <c r="A523" s="2"/>
      <c r="B523" s="2"/>
      <c r="C523" s="2"/>
      <c r="D523" s="2"/>
      <c r="E523" s="2"/>
      <c r="F523" s="2"/>
      <c r="G523" s="2"/>
      <c r="H523" s="2"/>
    </row>
    <row r="524" spans="1:8" ht="12.5">
      <c r="A524" s="2"/>
      <c r="B524" s="2"/>
      <c r="C524" s="2"/>
      <c r="D524" s="2"/>
      <c r="E524" s="2"/>
      <c r="F524" s="2"/>
      <c r="G524" s="2"/>
      <c r="H524" s="2"/>
    </row>
    <row r="525" spans="1:8" ht="12.5">
      <c r="A525" s="2"/>
      <c r="B525" s="2"/>
      <c r="C525" s="2"/>
      <c r="D525" s="2"/>
      <c r="E525" s="2"/>
      <c r="F525" s="2"/>
      <c r="G525" s="2"/>
      <c r="H525" s="2"/>
    </row>
    <row r="526" spans="1:8" ht="12.5">
      <c r="A526" s="2"/>
      <c r="B526" s="2"/>
      <c r="C526" s="2"/>
      <c r="D526" s="2"/>
      <c r="E526" s="2"/>
      <c r="F526" s="2"/>
      <c r="G526" s="2"/>
      <c r="H526" s="2"/>
    </row>
    <row r="527" spans="1:8" ht="12.5">
      <c r="A527" s="2"/>
      <c r="B527" s="2"/>
      <c r="C527" s="2"/>
      <c r="D527" s="2"/>
      <c r="E527" s="2"/>
      <c r="F527" s="2"/>
      <c r="G527" s="2"/>
      <c r="H527" s="2"/>
    </row>
    <row r="528" spans="1:8" ht="12.5">
      <c r="A528" s="2"/>
      <c r="B528" s="2"/>
      <c r="C528" s="2"/>
      <c r="D528" s="2"/>
      <c r="E528" s="2"/>
      <c r="F528" s="2"/>
      <c r="G528" s="2"/>
      <c r="H528" s="2"/>
    </row>
    <row r="529" spans="1:8" ht="12.5">
      <c r="A529" s="2"/>
      <c r="B529" s="2"/>
      <c r="C529" s="2"/>
      <c r="D529" s="2"/>
      <c r="E529" s="2"/>
      <c r="F529" s="2"/>
      <c r="G529" s="2"/>
      <c r="H529" s="2"/>
    </row>
    <row r="530" spans="1:8" ht="12.5">
      <c r="A530" s="2"/>
      <c r="B530" s="2"/>
      <c r="C530" s="2"/>
      <c r="D530" s="2"/>
      <c r="E530" s="2"/>
      <c r="F530" s="2"/>
      <c r="G530" s="2"/>
      <c r="H530" s="2"/>
    </row>
    <row r="531" spans="1:8" ht="12.5">
      <c r="A531" s="2"/>
      <c r="B531" s="2"/>
      <c r="C531" s="2"/>
      <c r="D531" s="2"/>
      <c r="E531" s="2"/>
      <c r="F531" s="2"/>
      <c r="G531" s="2"/>
      <c r="H531" s="2"/>
    </row>
    <row r="532" spans="1:8" ht="12.5">
      <c r="A532" s="2"/>
      <c r="B532" s="2"/>
      <c r="C532" s="2"/>
      <c r="D532" s="2"/>
      <c r="E532" s="2"/>
      <c r="F532" s="2"/>
      <c r="G532" s="2"/>
      <c r="H532" s="2"/>
    </row>
    <row r="533" spans="1:8" ht="12.5">
      <c r="A533" s="2"/>
      <c r="B533" s="2"/>
      <c r="C533" s="2"/>
      <c r="D533" s="2"/>
      <c r="E533" s="2"/>
      <c r="F533" s="2"/>
      <c r="G533" s="2"/>
      <c r="H533" s="2"/>
    </row>
    <row r="534" spans="1:8" ht="12.5">
      <c r="A534" s="2"/>
      <c r="B534" s="2"/>
      <c r="C534" s="2"/>
      <c r="D534" s="2"/>
      <c r="E534" s="2"/>
      <c r="F534" s="2"/>
      <c r="G534" s="2"/>
      <c r="H534" s="2"/>
    </row>
    <row r="535" spans="1:8" ht="12.5">
      <c r="A535" s="2"/>
      <c r="B535" s="2"/>
      <c r="C535" s="2"/>
      <c r="D535" s="2"/>
      <c r="E535" s="2"/>
      <c r="F535" s="2"/>
      <c r="G535" s="2"/>
      <c r="H535" s="2"/>
    </row>
    <row r="536" spans="1:8" ht="12.5">
      <c r="A536" s="2"/>
      <c r="B536" s="2"/>
      <c r="C536" s="2"/>
      <c r="D536" s="2"/>
      <c r="E536" s="2"/>
      <c r="F536" s="2"/>
      <c r="G536" s="2"/>
      <c r="H536" s="2"/>
    </row>
    <row r="537" spans="1:8" ht="12.5">
      <c r="A537" s="2"/>
      <c r="B537" s="2"/>
      <c r="C537" s="2"/>
      <c r="D537" s="2"/>
      <c r="E537" s="2"/>
      <c r="F537" s="2"/>
      <c r="G537" s="2"/>
      <c r="H537" s="2"/>
    </row>
    <row r="538" spans="1:8" ht="12.5">
      <c r="A538" s="2"/>
      <c r="B538" s="2"/>
      <c r="C538" s="2"/>
      <c r="D538" s="2"/>
      <c r="E538" s="2"/>
      <c r="F538" s="2"/>
      <c r="G538" s="2"/>
      <c r="H538" s="2"/>
    </row>
    <row r="539" spans="1:8" ht="12.5">
      <c r="A539" s="2"/>
      <c r="B539" s="2"/>
      <c r="C539" s="2"/>
      <c r="D539" s="2"/>
      <c r="E539" s="2"/>
      <c r="F539" s="2"/>
      <c r="G539" s="2"/>
      <c r="H539" s="2"/>
    </row>
    <row r="540" spans="1:8" ht="12.5">
      <c r="A540" s="2"/>
      <c r="B540" s="2"/>
      <c r="C540" s="2"/>
      <c r="D540" s="2"/>
      <c r="E540" s="2"/>
      <c r="F540" s="2"/>
      <c r="G540" s="2"/>
      <c r="H540" s="2"/>
    </row>
    <row r="541" spans="1:8" ht="12.5">
      <c r="A541" s="2"/>
      <c r="B541" s="2"/>
      <c r="C541" s="2"/>
      <c r="D541" s="2"/>
      <c r="E541" s="2"/>
      <c r="F541" s="2"/>
      <c r="G541" s="2"/>
      <c r="H541" s="2"/>
    </row>
    <row r="542" spans="1:8" ht="12.5">
      <c r="A542" s="2"/>
      <c r="B542" s="2"/>
      <c r="C542" s="2"/>
      <c r="D542" s="2"/>
      <c r="E542" s="2"/>
      <c r="F542" s="2"/>
      <c r="G542" s="2"/>
      <c r="H542" s="2"/>
    </row>
    <row r="543" spans="1:8" ht="12.5">
      <c r="A543" s="2"/>
      <c r="B543" s="2"/>
      <c r="C543" s="2"/>
      <c r="D543" s="2"/>
      <c r="E543" s="2"/>
      <c r="F543" s="2"/>
      <c r="G543" s="2"/>
      <c r="H543" s="2"/>
    </row>
    <row r="544" spans="1:8" ht="12.5">
      <c r="A544" s="2"/>
      <c r="B544" s="2"/>
      <c r="C544" s="2"/>
      <c r="D544" s="2"/>
      <c r="E544" s="2"/>
      <c r="F544" s="2"/>
      <c r="G544" s="2"/>
      <c r="H544" s="2"/>
    </row>
    <row r="545" spans="1:8" ht="12.5">
      <c r="A545" s="2"/>
      <c r="B545" s="2"/>
      <c r="C545" s="2"/>
      <c r="D545" s="2"/>
      <c r="E545" s="2"/>
      <c r="F545" s="2"/>
      <c r="G545" s="2"/>
      <c r="H545" s="2"/>
    </row>
    <row r="546" spans="1:8" ht="12.5">
      <c r="A546" s="2"/>
      <c r="B546" s="2"/>
      <c r="C546" s="2"/>
      <c r="D546" s="2"/>
      <c r="E546" s="2"/>
      <c r="F546" s="2"/>
      <c r="G546" s="2"/>
      <c r="H546" s="2"/>
    </row>
    <row r="547" spans="1:8" ht="12.5">
      <c r="A547" s="2"/>
      <c r="B547" s="2"/>
      <c r="C547" s="2"/>
      <c r="D547" s="2"/>
      <c r="E547" s="2"/>
      <c r="F547" s="2"/>
      <c r="G547" s="2"/>
      <c r="H547" s="2"/>
    </row>
    <row r="548" spans="1:8" ht="12.5">
      <c r="A548" s="2"/>
      <c r="B548" s="2"/>
      <c r="C548" s="2"/>
      <c r="D548" s="2"/>
      <c r="E548" s="2"/>
      <c r="F548" s="2"/>
      <c r="G548" s="2"/>
      <c r="H548" s="2"/>
    </row>
    <row r="549" spans="1:8" ht="12.5">
      <c r="A549" s="2"/>
      <c r="B549" s="2"/>
      <c r="C549" s="2"/>
      <c r="D549" s="2"/>
      <c r="E549" s="2"/>
      <c r="F549" s="2"/>
      <c r="G549" s="2"/>
      <c r="H549" s="2"/>
    </row>
    <row r="550" spans="1:8" ht="12.5">
      <c r="A550" s="2"/>
      <c r="B550" s="2"/>
      <c r="C550" s="2"/>
      <c r="D550" s="2"/>
      <c r="E550" s="2"/>
      <c r="F550" s="2"/>
      <c r="G550" s="2"/>
      <c r="H550" s="2"/>
    </row>
    <row r="551" spans="1:8" ht="12.5">
      <c r="A551" s="2"/>
      <c r="B551" s="2"/>
      <c r="C551" s="2"/>
      <c r="D551" s="2"/>
      <c r="E551" s="2"/>
      <c r="F551" s="2"/>
      <c r="G551" s="2"/>
      <c r="H551" s="2"/>
    </row>
    <row r="552" spans="1:8" ht="12.5">
      <c r="A552" s="2"/>
      <c r="B552" s="2"/>
      <c r="C552" s="2"/>
      <c r="D552" s="2"/>
      <c r="E552" s="2"/>
      <c r="F552" s="2"/>
      <c r="G552" s="2"/>
      <c r="H552" s="2"/>
    </row>
    <row r="553" spans="1:8" ht="12.5">
      <c r="A553" s="2"/>
      <c r="B553" s="2"/>
      <c r="C553" s="2"/>
      <c r="D553" s="2"/>
      <c r="E553" s="2"/>
      <c r="F553" s="2"/>
      <c r="G553" s="2"/>
      <c r="H553" s="2"/>
    </row>
    <row r="554" spans="1:8" ht="12.5">
      <c r="A554" s="2"/>
      <c r="B554" s="2"/>
      <c r="C554" s="2"/>
      <c r="D554" s="2"/>
      <c r="E554" s="2"/>
      <c r="F554" s="2"/>
      <c r="G554" s="2"/>
      <c r="H554" s="2"/>
    </row>
    <row r="555" spans="1:8" ht="12.5">
      <c r="A555" s="2"/>
      <c r="B555" s="2"/>
      <c r="C555" s="2"/>
      <c r="D555" s="2"/>
      <c r="E555" s="2"/>
      <c r="F555" s="2"/>
      <c r="G555" s="2"/>
      <c r="H555" s="2"/>
    </row>
    <row r="556" spans="1:8" ht="12.5">
      <c r="A556" s="2"/>
      <c r="B556" s="2"/>
      <c r="C556" s="2"/>
      <c r="D556" s="2"/>
      <c r="E556" s="2"/>
      <c r="F556" s="2"/>
      <c r="G556" s="2"/>
      <c r="H556" s="2"/>
    </row>
    <row r="557" spans="1:8" ht="12.5">
      <c r="A557" s="2"/>
      <c r="B557" s="2"/>
      <c r="C557" s="2"/>
      <c r="D557" s="2"/>
      <c r="E557" s="2"/>
      <c r="F557" s="2"/>
      <c r="G557" s="2"/>
      <c r="H557" s="2"/>
    </row>
    <row r="558" spans="1:8" ht="12.5">
      <c r="A558" s="2"/>
      <c r="B558" s="2"/>
      <c r="C558" s="2"/>
      <c r="D558" s="2"/>
      <c r="E558" s="2"/>
      <c r="F558" s="2"/>
      <c r="G558" s="2"/>
      <c r="H558" s="2"/>
    </row>
    <row r="559" spans="1:8" ht="12.5">
      <c r="A559" s="2"/>
      <c r="B559" s="2"/>
      <c r="C559" s="2"/>
      <c r="D559" s="2"/>
      <c r="E559" s="2"/>
      <c r="F559" s="2"/>
      <c r="G559" s="2"/>
      <c r="H559" s="2"/>
    </row>
    <row r="560" spans="1:8" ht="12.5">
      <c r="A560" s="2"/>
      <c r="B560" s="2"/>
      <c r="C560" s="2"/>
      <c r="D560" s="2"/>
      <c r="E560" s="2"/>
      <c r="F560" s="2"/>
      <c r="G560" s="2"/>
      <c r="H560" s="2"/>
    </row>
    <row r="561" spans="1:8" ht="12.5">
      <c r="A561" s="2"/>
      <c r="B561" s="2"/>
      <c r="C561" s="2"/>
      <c r="D561" s="2"/>
      <c r="E561" s="2"/>
      <c r="F561" s="2"/>
      <c r="G561" s="2"/>
      <c r="H561" s="2"/>
    </row>
    <row r="562" spans="1:8" ht="12.5">
      <c r="A562" s="2"/>
      <c r="B562" s="2"/>
      <c r="C562" s="2"/>
      <c r="D562" s="2"/>
      <c r="E562" s="2"/>
      <c r="F562" s="2"/>
      <c r="G562" s="2"/>
      <c r="H562" s="2"/>
    </row>
    <row r="563" spans="1:8" ht="12.5">
      <c r="A563" s="2"/>
      <c r="B563" s="2"/>
      <c r="C563" s="2"/>
      <c r="D563" s="2"/>
      <c r="E563" s="2"/>
      <c r="F563" s="2"/>
      <c r="G563" s="2"/>
      <c r="H563" s="2"/>
    </row>
    <row r="564" spans="1:8" ht="12.5">
      <c r="A564" s="2"/>
      <c r="B564" s="2"/>
      <c r="C564" s="2"/>
      <c r="D564" s="2"/>
      <c r="E564" s="2"/>
      <c r="F564" s="2"/>
      <c r="G564" s="2"/>
      <c r="H564" s="2"/>
    </row>
    <row r="565" spans="1:8" ht="12.5">
      <c r="A565" s="2"/>
      <c r="B565" s="2"/>
      <c r="C565" s="2"/>
      <c r="D565" s="2"/>
      <c r="E565" s="2"/>
      <c r="F565" s="2"/>
      <c r="G565" s="2"/>
      <c r="H565" s="2"/>
    </row>
    <row r="566" spans="1:8" ht="12.5">
      <c r="A566" s="2"/>
      <c r="B566" s="2"/>
      <c r="C566" s="2"/>
      <c r="D566" s="2"/>
      <c r="E566" s="2"/>
      <c r="F566" s="2"/>
      <c r="G566" s="2"/>
      <c r="H566" s="2"/>
    </row>
    <row r="567" spans="1:8" ht="12.5">
      <c r="A567" s="2"/>
      <c r="B567" s="2"/>
      <c r="C567" s="2"/>
      <c r="D567" s="2"/>
      <c r="E567" s="2"/>
      <c r="F567" s="2"/>
      <c r="G567" s="2"/>
      <c r="H567" s="2"/>
    </row>
    <row r="568" spans="1:8" ht="12.5">
      <c r="A568" s="2"/>
      <c r="B568" s="2"/>
      <c r="C568" s="2"/>
      <c r="D568" s="2"/>
      <c r="E568" s="2"/>
      <c r="F568" s="2"/>
      <c r="G568" s="2"/>
      <c r="H568" s="2"/>
    </row>
    <row r="569" spans="1:8" ht="12.5">
      <c r="A569" s="2"/>
      <c r="B569" s="2"/>
      <c r="C569" s="2"/>
      <c r="D569" s="2"/>
      <c r="E569" s="2"/>
      <c r="F569" s="2"/>
      <c r="G569" s="2"/>
      <c r="H569" s="2"/>
    </row>
    <row r="570" spans="1:8" ht="12.5">
      <c r="A570" s="2"/>
      <c r="B570" s="2"/>
      <c r="C570" s="2"/>
      <c r="D570" s="2"/>
      <c r="E570" s="2"/>
      <c r="F570" s="2"/>
      <c r="G570" s="2"/>
      <c r="H570" s="2"/>
    </row>
    <row r="571" spans="1:8" ht="12.5">
      <c r="A571" s="2"/>
      <c r="B571" s="2"/>
      <c r="C571" s="2"/>
      <c r="D571" s="2"/>
      <c r="E571" s="2"/>
      <c r="F571" s="2"/>
      <c r="G571" s="2"/>
      <c r="H571" s="2"/>
    </row>
    <row r="572" spans="1:8" ht="12.5">
      <c r="A572" s="2"/>
      <c r="B572" s="2"/>
      <c r="C572" s="2"/>
      <c r="D572" s="2"/>
      <c r="E572" s="2"/>
      <c r="F572" s="2"/>
      <c r="G572" s="2"/>
      <c r="H572" s="2"/>
    </row>
    <row r="573" spans="1:8" ht="12.5">
      <c r="A573" s="2"/>
      <c r="B573" s="2"/>
      <c r="C573" s="2"/>
      <c r="D573" s="2"/>
      <c r="E573" s="2"/>
      <c r="F573" s="2"/>
      <c r="G573" s="2"/>
      <c r="H573" s="2"/>
    </row>
    <row r="574" spans="1:8" ht="12.5">
      <c r="A574" s="2"/>
      <c r="B574" s="2"/>
      <c r="C574" s="2"/>
      <c r="D574" s="2"/>
      <c r="E574" s="2"/>
      <c r="F574" s="2"/>
      <c r="G574" s="2"/>
      <c r="H574" s="2"/>
    </row>
    <row r="575" spans="1:8" ht="12.5">
      <c r="A575" s="2"/>
      <c r="B575" s="2"/>
      <c r="C575" s="2"/>
      <c r="D575" s="2"/>
      <c r="E575" s="2"/>
      <c r="F575" s="2"/>
      <c r="G575" s="2"/>
      <c r="H575" s="2"/>
    </row>
    <row r="576" spans="1:8" ht="12.5">
      <c r="A576" s="2"/>
      <c r="B576" s="2"/>
      <c r="C576" s="2"/>
      <c r="D576" s="2"/>
      <c r="E576" s="2"/>
      <c r="F576" s="2"/>
      <c r="G576" s="2"/>
      <c r="H576" s="2"/>
    </row>
    <row r="577" spans="1:8" ht="12.5">
      <c r="A577" s="2"/>
      <c r="B577" s="2"/>
      <c r="C577" s="2"/>
      <c r="D577" s="2"/>
      <c r="E577" s="2"/>
      <c r="F577" s="2"/>
      <c r="G577" s="2"/>
      <c r="H577" s="2"/>
    </row>
    <row r="578" spans="1:8" ht="12.5">
      <c r="A578" s="2"/>
      <c r="B578" s="2"/>
      <c r="C578" s="2"/>
      <c r="D578" s="2"/>
      <c r="E578" s="2"/>
      <c r="F578" s="2"/>
      <c r="G578" s="2"/>
      <c r="H578" s="2"/>
    </row>
    <row r="579" spans="1:8" ht="12.5">
      <c r="A579" s="2"/>
      <c r="B579" s="2"/>
      <c r="C579" s="2"/>
      <c r="D579" s="2"/>
      <c r="E579" s="2"/>
      <c r="F579" s="2"/>
      <c r="G579" s="2"/>
      <c r="H579" s="2"/>
    </row>
    <row r="580" spans="1:8" ht="12.5">
      <c r="A580" s="2"/>
      <c r="B580" s="2"/>
      <c r="C580" s="2"/>
      <c r="D580" s="2"/>
      <c r="E580" s="2"/>
      <c r="F580" s="2"/>
      <c r="G580" s="2"/>
      <c r="H580" s="2"/>
    </row>
    <row r="581" spans="1:8" ht="12.5">
      <c r="A581" s="2"/>
      <c r="B581" s="2"/>
      <c r="C581" s="2"/>
      <c r="D581" s="2"/>
      <c r="E581" s="2"/>
      <c r="F581" s="2"/>
      <c r="G581" s="2"/>
      <c r="H581" s="2"/>
    </row>
    <row r="582" spans="1:8" ht="12.5">
      <c r="A582" s="2"/>
      <c r="B582" s="2"/>
      <c r="C582" s="2"/>
      <c r="D582" s="2"/>
      <c r="E582" s="2"/>
      <c r="F582" s="2"/>
      <c r="G582" s="2"/>
      <c r="H582" s="2"/>
    </row>
    <row r="583" spans="1:8" ht="12.5">
      <c r="A583" s="2"/>
      <c r="B583" s="2"/>
      <c r="C583" s="2"/>
      <c r="D583" s="2"/>
      <c r="E583" s="2"/>
      <c r="F583" s="2"/>
      <c r="G583" s="2"/>
      <c r="H583" s="2"/>
    </row>
    <row r="584" spans="1:8" ht="12.5">
      <c r="A584" s="2"/>
      <c r="B584" s="2"/>
      <c r="C584" s="2"/>
      <c r="D584" s="2"/>
      <c r="E584" s="2"/>
      <c r="F584" s="2"/>
      <c r="G584" s="2"/>
      <c r="H584" s="2"/>
    </row>
    <row r="585" spans="1:8" ht="12.5">
      <c r="A585" s="2"/>
      <c r="B585" s="2"/>
      <c r="C585" s="2"/>
      <c r="D585" s="2"/>
      <c r="E585" s="2"/>
      <c r="F585" s="2"/>
      <c r="G585" s="2"/>
      <c r="H585" s="2"/>
    </row>
    <row r="586" spans="1:8" ht="12.5">
      <c r="A586" s="2"/>
      <c r="B586" s="2"/>
      <c r="C586" s="2"/>
      <c r="D586" s="2"/>
      <c r="E586" s="2"/>
      <c r="F586" s="2"/>
      <c r="G586" s="2"/>
      <c r="H586" s="2"/>
    </row>
    <row r="587" spans="1:8" ht="12.5">
      <c r="A587" s="2"/>
      <c r="B587" s="2"/>
      <c r="C587" s="2"/>
      <c r="D587" s="2"/>
      <c r="E587" s="2"/>
      <c r="F587" s="2"/>
      <c r="G587" s="2"/>
      <c r="H587" s="2"/>
    </row>
    <row r="588" spans="1:8" ht="12.5">
      <c r="A588" s="2"/>
      <c r="B588" s="2"/>
      <c r="C588" s="2"/>
      <c r="D588" s="2"/>
      <c r="E588" s="2"/>
      <c r="F588" s="2"/>
      <c r="G588" s="2"/>
      <c r="H588" s="2"/>
    </row>
    <row r="589" spans="1:8" ht="12.5">
      <c r="A589" s="2"/>
      <c r="B589" s="2"/>
      <c r="C589" s="2"/>
      <c r="D589" s="2"/>
      <c r="E589" s="2"/>
      <c r="F589" s="2"/>
      <c r="G589" s="2"/>
      <c r="H589" s="2"/>
    </row>
    <row r="590" spans="1:8" ht="12.5">
      <c r="A590" s="2"/>
      <c r="B590" s="2"/>
      <c r="C590" s="2"/>
      <c r="D590" s="2"/>
      <c r="E590" s="2"/>
      <c r="F590" s="2"/>
      <c r="G590" s="2"/>
      <c r="H590" s="2"/>
    </row>
    <row r="591" spans="1:8" ht="12.5">
      <c r="A591" s="2"/>
      <c r="B591" s="2"/>
      <c r="C591" s="2"/>
      <c r="D591" s="2"/>
      <c r="E591" s="2"/>
      <c r="F591" s="2"/>
      <c r="G591" s="2"/>
      <c r="H591" s="2"/>
    </row>
    <row r="592" spans="1:8" ht="12.5">
      <c r="A592" s="2"/>
      <c r="B592" s="2"/>
      <c r="C592" s="2"/>
      <c r="D592" s="2"/>
      <c r="E592" s="2"/>
      <c r="F592" s="2"/>
      <c r="G592" s="2"/>
      <c r="H592" s="2"/>
    </row>
    <row r="593" spans="1:8" ht="12.5">
      <c r="A593" s="2"/>
      <c r="B593" s="2"/>
      <c r="C593" s="2"/>
      <c r="D593" s="2"/>
      <c r="E593" s="2"/>
      <c r="F593" s="2"/>
      <c r="G593" s="2"/>
      <c r="H593" s="2"/>
    </row>
    <row r="594" spans="1:8" ht="12.5">
      <c r="A594" s="2"/>
      <c r="B594" s="2"/>
      <c r="C594" s="2"/>
      <c r="D594" s="2"/>
      <c r="E594" s="2"/>
      <c r="F594" s="2"/>
      <c r="G594" s="2"/>
      <c r="H594" s="2"/>
    </row>
    <row r="595" spans="1:8" ht="12.5">
      <c r="A595" s="2"/>
      <c r="B595" s="2"/>
      <c r="C595" s="2"/>
      <c r="D595" s="2"/>
      <c r="E595" s="2"/>
      <c r="F595" s="2"/>
      <c r="G595" s="2"/>
      <c r="H595" s="2"/>
    </row>
    <row r="596" spans="1:8" ht="12.5">
      <c r="A596" s="2"/>
      <c r="B596" s="2"/>
      <c r="C596" s="2"/>
      <c r="D596" s="2"/>
      <c r="E596" s="2"/>
      <c r="F596" s="2"/>
      <c r="G596" s="2"/>
      <c r="H596" s="2"/>
    </row>
    <row r="597" spans="1:8" ht="12.5">
      <c r="A597" s="2"/>
      <c r="B597" s="2"/>
      <c r="C597" s="2"/>
      <c r="D597" s="2"/>
      <c r="E597" s="2"/>
      <c r="F597" s="2"/>
      <c r="G597" s="2"/>
      <c r="H597" s="2"/>
    </row>
    <row r="598" spans="1:8" ht="12.5">
      <c r="A598" s="2"/>
      <c r="B598" s="2"/>
      <c r="C598" s="2"/>
      <c r="D598" s="2"/>
      <c r="E598" s="2"/>
      <c r="F598" s="2"/>
      <c r="G598" s="2"/>
      <c r="H598" s="2"/>
    </row>
    <row r="599" spans="1:8" ht="12.5">
      <c r="A599" s="2"/>
      <c r="B599" s="2"/>
      <c r="C599" s="2"/>
      <c r="D599" s="2"/>
      <c r="E599" s="2"/>
      <c r="F599" s="2"/>
      <c r="G599" s="2"/>
      <c r="H599" s="2"/>
    </row>
    <row r="600" spans="1:8" ht="12.5">
      <c r="A600" s="2"/>
      <c r="B600" s="2"/>
      <c r="C600" s="2"/>
      <c r="D600" s="2"/>
      <c r="E600" s="2"/>
      <c r="F600" s="2"/>
      <c r="G600" s="2"/>
      <c r="H600" s="2"/>
    </row>
    <row r="601" spans="1:8" ht="12.5">
      <c r="A601" s="2"/>
      <c r="B601" s="2"/>
      <c r="C601" s="2"/>
      <c r="D601" s="2"/>
      <c r="E601" s="2"/>
      <c r="F601" s="2"/>
      <c r="G601" s="2"/>
      <c r="H601" s="2"/>
    </row>
    <row r="602" spans="1:8" ht="12.5">
      <c r="A602" s="2"/>
      <c r="B602" s="2"/>
      <c r="C602" s="2"/>
      <c r="D602" s="2"/>
      <c r="E602" s="2"/>
      <c r="F602" s="2"/>
      <c r="G602" s="2"/>
      <c r="H602" s="2"/>
    </row>
    <row r="603" spans="1:8" ht="12.5">
      <c r="A603" s="2"/>
      <c r="B603" s="2"/>
      <c r="C603" s="2"/>
      <c r="D603" s="2"/>
      <c r="E603" s="2"/>
      <c r="F603" s="2"/>
      <c r="G603" s="2"/>
      <c r="H603" s="2"/>
    </row>
    <row r="604" spans="1:8" ht="12.5">
      <c r="A604" s="2"/>
      <c r="B604" s="2"/>
      <c r="C604" s="2"/>
      <c r="D604" s="2"/>
      <c r="E604" s="2"/>
      <c r="F604" s="2"/>
      <c r="G604" s="2"/>
      <c r="H604" s="2"/>
    </row>
    <row r="605" spans="1:8" ht="12.5">
      <c r="A605" s="2"/>
      <c r="B605" s="2"/>
      <c r="C605" s="2"/>
      <c r="D605" s="2"/>
      <c r="E605" s="2"/>
      <c r="F605" s="2"/>
      <c r="G605" s="2"/>
      <c r="H605" s="2"/>
    </row>
    <row r="606" spans="1:8" ht="12.5">
      <c r="A606" s="2"/>
      <c r="B606" s="2"/>
      <c r="C606" s="2"/>
      <c r="D606" s="2"/>
      <c r="E606" s="2"/>
      <c r="F606" s="2"/>
      <c r="G606" s="2"/>
      <c r="H606" s="2"/>
    </row>
    <row r="607" spans="1:8" ht="12.5">
      <c r="A607" s="2"/>
      <c r="B607" s="2"/>
      <c r="C607" s="2"/>
      <c r="D607" s="2"/>
      <c r="E607" s="2"/>
      <c r="F607" s="2"/>
      <c r="G607" s="2"/>
      <c r="H607" s="2"/>
    </row>
    <row r="608" spans="1:8" ht="12.5">
      <c r="A608" s="2"/>
      <c r="B608" s="2"/>
      <c r="C608" s="2"/>
      <c r="D608" s="2"/>
      <c r="E608" s="2"/>
      <c r="F608" s="2"/>
      <c r="G608" s="2"/>
      <c r="H608" s="2"/>
    </row>
    <row r="609" spans="1:8" ht="12.5">
      <c r="A609" s="2"/>
      <c r="B609" s="2"/>
      <c r="C609" s="2"/>
      <c r="D609" s="2"/>
      <c r="E609" s="2"/>
      <c r="F609" s="2"/>
      <c r="G609" s="2"/>
      <c r="H609" s="2"/>
    </row>
    <row r="610" spans="1:8" ht="12.5">
      <c r="A610" s="2"/>
      <c r="B610" s="2"/>
      <c r="C610" s="2"/>
      <c r="D610" s="2"/>
      <c r="E610" s="2"/>
      <c r="F610" s="2"/>
      <c r="G610" s="2"/>
      <c r="H610" s="2"/>
    </row>
    <row r="611" spans="1:8" ht="12.5">
      <c r="A611" s="2"/>
      <c r="B611" s="2"/>
      <c r="C611" s="2"/>
      <c r="D611" s="2"/>
      <c r="E611" s="2"/>
      <c r="F611" s="2"/>
      <c r="G611" s="2"/>
      <c r="H611" s="2"/>
    </row>
    <row r="612" spans="1:8" ht="12.5">
      <c r="A612" s="2"/>
      <c r="B612" s="2"/>
      <c r="C612" s="2"/>
      <c r="D612" s="2"/>
      <c r="E612" s="2"/>
      <c r="F612" s="2"/>
      <c r="G612" s="2"/>
      <c r="H612" s="2"/>
    </row>
    <row r="613" spans="1:8" ht="12.5">
      <c r="A613" s="2"/>
      <c r="B613" s="2"/>
      <c r="C613" s="2"/>
      <c r="D613" s="2"/>
      <c r="E613" s="2"/>
      <c r="F613" s="2"/>
      <c r="G613" s="2"/>
      <c r="H613" s="2"/>
    </row>
    <row r="614" spans="1:8" ht="12.5">
      <c r="A614" s="2"/>
      <c r="B614" s="2"/>
      <c r="C614" s="2"/>
      <c r="D614" s="2"/>
      <c r="E614" s="2"/>
      <c r="F614" s="2"/>
      <c r="G614" s="2"/>
      <c r="H614" s="2"/>
    </row>
    <row r="615" spans="1:8" ht="12.5">
      <c r="A615" s="2"/>
      <c r="B615" s="2"/>
      <c r="C615" s="2"/>
      <c r="D615" s="2"/>
      <c r="E615" s="2"/>
      <c r="F615" s="2"/>
      <c r="G615" s="2"/>
      <c r="H615" s="2"/>
    </row>
    <row r="616" spans="1:8" ht="12.5">
      <c r="A616" s="2"/>
      <c r="B616" s="2"/>
      <c r="C616" s="2"/>
      <c r="D616" s="2"/>
      <c r="E616" s="2"/>
      <c r="F616" s="2"/>
      <c r="G616" s="2"/>
      <c r="H616" s="2"/>
    </row>
    <row r="617" spans="1:8" ht="12.5">
      <c r="A617" s="2"/>
      <c r="B617" s="2"/>
      <c r="C617" s="2"/>
      <c r="D617" s="2"/>
      <c r="E617" s="2"/>
      <c r="F617" s="2"/>
      <c r="G617" s="2"/>
      <c r="H617" s="2"/>
    </row>
    <row r="618" spans="1:8" ht="12.5">
      <c r="A618" s="2"/>
      <c r="B618" s="2"/>
      <c r="C618" s="2"/>
      <c r="D618" s="2"/>
      <c r="E618" s="2"/>
      <c r="F618" s="2"/>
      <c r="G618" s="2"/>
      <c r="H618" s="2"/>
    </row>
    <row r="619" spans="1:8" ht="12.5">
      <c r="A619" s="2"/>
      <c r="B619" s="2"/>
      <c r="C619" s="2"/>
      <c r="D619" s="2"/>
      <c r="E619" s="2"/>
      <c r="F619" s="2"/>
      <c r="G619" s="2"/>
      <c r="H619" s="2"/>
    </row>
    <row r="620" spans="1:8" ht="12.5">
      <c r="A620" s="2"/>
      <c r="B620" s="2"/>
      <c r="C620" s="2"/>
      <c r="D620" s="2"/>
      <c r="E620" s="2"/>
      <c r="F620" s="2"/>
      <c r="G620" s="2"/>
      <c r="H620" s="2"/>
    </row>
    <row r="621" spans="1:8" ht="12.5">
      <c r="A621" s="2"/>
      <c r="B621" s="2"/>
      <c r="C621" s="2"/>
      <c r="D621" s="2"/>
      <c r="E621" s="2"/>
      <c r="F621" s="2"/>
      <c r="G621" s="2"/>
      <c r="H621" s="2"/>
    </row>
    <row r="622" spans="1:8" ht="12.5">
      <c r="A622" s="2"/>
      <c r="B622" s="2"/>
      <c r="C622" s="2"/>
      <c r="D622" s="2"/>
      <c r="E622" s="2"/>
      <c r="F622" s="2"/>
      <c r="G622" s="2"/>
      <c r="H622" s="2"/>
    </row>
    <row r="623" spans="1:8" ht="12.5">
      <c r="A623" s="2"/>
      <c r="B623" s="2"/>
      <c r="C623" s="2"/>
      <c r="D623" s="2"/>
      <c r="E623" s="2"/>
      <c r="F623" s="2"/>
      <c r="G623" s="2"/>
      <c r="H623" s="2"/>
    </row>
    <row r="624" spans="1:8" ht="12.5">
      <c r="A624" s="2"/>
      <c r="B624" s="2"/>
      <c r="C624" s="2"/>
      <c r="D624" s="2"/>
      <c r="E624" s="2"/>
      <c r="F624" s="2"/>
      <c r="G624" s="2"/>
      <c r="H624" s="2"/>
    </row>
    <row r="625" spans="1:8" ht="12.5">
      <c r="A625" s="2"/>
      <c r="B625" s="2"/>
      <c r="C625" s="2"/>
      <c r="D625" s="2"/>
      <c r="E625" s="2"/>
      <c r="F625" s="2"/>
      <c r="G625" s="2"/>
      <c r="H625" s="2"/>
    </row>
    <row r="626" spans="1:8" ht="12.5">
      <c r="A626" s="2"/>
      <c r="B626" s="2"/>
      <c r="C626" s="2"/>
      <c r="D626" s="2"/>
      <c r="E626" s="2"/>
      <c r="F626" s="2"/>
      <c r="G626" s="2"/>
      <c r="H626" s="2"/>
    </row>
    <row r="627" spans="1:8" ht="12.5">
      <c r="A627" s="2"/>
      <c r="B627" s="2"/>
      <c r="C627" s="2"/>
      <c r="D627" s="2"/>
      <c r="E627" s="2"/>
      <c r="F627" s="2"/>
      <c r="G627" s="2"/>
      <c r="H627" s="2"/>
    </row>
    <row r="628" spans="1:8" ht="12.5">
      <c r="A628" s="2"/>
      <c r="B628" s="2"/>
      <c r="C628" s="2"/>
      <c r="D628" s="2"/>
      <c r="E628" s="2"/>
      <c r="F628" s="2"/>
      <c r="G628" s="2"/>
      <c r="H628" s="2"/>
    </row>
    <row r="629" spans="1:8" ht="12.5">
      <c r="A629" s="2"/>
      <c r="B629" s="2"/>
      <c r="C629" s="2"/>
      <c r="D629" s="2"/>
      <c r="E629" s="2"/>
      <c r="F629" s="2"/>
      <c r="G629" s="2"/>
      <c r="H629" s="2"/>
    </row>
    <row r="630" spans="1:8" ht="12.5">
      <c r="A630" s="2"/>
      <c r="B630" s="2"/>
      <c r="C630" s="2"/>
      <c r="D630" s="2"/>
      <c r="E630" s="2"/>
      <c r="F630" s="2"/>
      <c r="G630" s="2"/>
      <c r="H630" s="2"/>
    </row>
    <row r="631" spans="1:8" ht="12.5">
      <c r="A631" s="2"/>
      <c r="B631" s="2"/>
      <c r="C631" s="2"/>
      <c r="D631" s="2"/>
      <c r="E631" s="2"/>
      <c r="F631" s="2"/>
      <c r="G631" s="2"/>
      <c r="H631" s="2"/>
    </row>
    <row r="632" spans="1:8" ht="12.5">
      <c r="A632" s="2"/>
      <c r="B632" s="2"/>
      <c r="C632" s="2"/>
      <c r="D632" s="2"/>
      <c r="E632" s="2"/>
      <c r="F632" s="2"/>
      <c r="G632" s="2"/>
      <c r="H632" s="2"/>
    </row>
    <row r="633" spans="1:8" ht="12.5">
      <c r="A633" s="2"/>
      <c r="B633" s="2"/>
      <c r="C633" s="2"/>
      <c r="D633" s="2"/>
      <c r="E633" s="2"/>
      <c r="F633" s="2"/>
      <c r="G633" s="2"/>
      <c r="H633" s="2"/>
    </row>
    <row r="634" spans="1:8" ht="12.5">
      <c r="A634" s="2"/>
      <c r="B634" s="2"/>
      <c r="C634" s="2"/>
      <c r="D634" s="2"/>
      <c r="E634" s="2"/>
      <c r="F634" s="2"/>
      <c r="G634" s="2"/>
      <c r="H634" s="2"/>
    </row>
    <row r="635" spans="1:8" ht="12.5">
      <c r="A635" s="2"/>
      <c r="B635" s="2"/>
      <c r="C635" s="2"/>
      <c r="D635" s="2"/>
      <c r="E635" s="2"/>
      <c r="F635" s="2"/>
      <c r="G635" s="2"/>
      <c r="H635" s="2"/>
    </row>
    <row r="636" spans="1:8" ht="12.5">
      <c r="A636" s="2"/>
      <c r="B636" s="2"/>
      <c r="C636" s="2"/>
      <c r="D636" s="2"/>
      <c r="E636" s="2"/>
      <c r="F636" s="2"/>
      <c r="G636" s="2"/>
      <c r="H636" s="2"/>
    </row>
    <row r="637" spans="1:8" ht="12.5">
      <c r="A637" s="2"/>
      <c r="B637" s="2"/>
      <c r="C637" s="2"/>
      <c r="D637" s="2"/>
      <c r="E637" s="2"/>
      <c r="F637" s="2"/>
      <c r="G637" s="2"/>
      <c r="H637" s="2"/>
    </row>
    <row r="638" spans="1:8" ht="12.5">
      <c r="A638" s="2"/>
      <c r="B638" s="2"/>
      <c r="C638" s="2"/>
      <c r="D638" s="2"/>
      <c r="E638" s="2"/>
      <c r="F638" s="2"/>
      <c r="G638" s="2"/>
      <c r="H638" s="2"/>
    </row>
    <row r="639" spans="1:8" ht="12.5">
      <c r="A639" s="2"/>
      <c r="B639" s="2"/>
      <c r="C639" s="2"/>
      <c r="D639" s="2"/>
      <c r="E639" s="2"/>
      <c r="F639" s="2"/>
      <c r="G639" s="2"/>
      <c r="H639" s="2"/>
    </row>
    <row r="640" spans="1:8" ht="12.5">
      <c r="A640" s="2"/>
      <c r="B640" s="2"/>
      <c r="C640" s="2"/>
      <c r="D640" s="2"/>
      <c r="E640" s="2"/>
      <c r="F640" s="2"/>
      <c r="G640" s="2"/>
      <c r="H640" s="2"/>
    </row>
    <row r="641" spans="1:8" ht="12.5">
      <c r="A641" s="2"/>
      <c r="B641" s="2"/>
      <c r="C641" s="2"/>
      <c r="D641" s="2"/>
      <c r="E641" s="2"/>
      <c r="F641" s="2"/>
      <c r="G641" s="2"/>
      <c r="H641" s="2"/>
    </row>
    <row r="642" spans="1:8" ht="12.5">
      <c r="A642" s="2"/>
      <c r="B642" s="2"/>
      <c r="C642" s="2"/>
      <c r="D642" s="2"/>
      <c r="E642" s="2"/>
      <c r="F642" s="2"/>
      <c r="G642" s="2"/>
      <c r="H642" s="2"/>
    </row>
    <row r="643" spans="1:8" ht="12.5">
      <c r="A643" s="2"/>
      <c r="B643" s="2"/>
      <c r="C643" s="2"/>
      <c r="D643" s="2"/>
      <c r="E643" s="2"/>
      <c r="F643" s="2"/>
      <c r="G643" s="2"/>
      <c r="H643" s="2"/>
    </row>
    <row r="644" spans="1:8" ht="12.5">
      <c r="A644" s="2"/>
      <c r="B644" s="2"/>
      <c r="C644" s="2"/>
      <c r="D644" s="2"/>
      <c r="E644" s="2"/>
      <c r="F644" s="2"/>
      <c r="G644" s="2"/>
      <c r="H644" s="2"/>
    </row>
    <row r="645" spans="1:8" ht="12.5">
      <c r="A645" s="2"/>
      <c r="B645" s="2"/>
      <c r="C645" s="2"/>
      <c r="D645" s="2"/>
      <c r="E645" s="2"/>
      <c r="F645" s="2"/>
      <c r="G645" s="2"/>
      <c r="H645" s="2"/>
    </row>
    <row r="646" spans="1:8" ht="12.5">
      <c r="A646" s="2"/>
      <c r="B646" s="2"/>
      <c r="C646" s="2"/>
      <c r="D646" s="2"/>
      <c r="E646" s="2"/>
      <c r="F646" s="2"/>
      <c r="G646" s="2"/>
      <c r="H646" s="2"/>
    </row>
    <row r="647" spans="1:8" ht="12.5">
      <c r="A647" s="2"/>
      <c r="B647" s="2"/>
      <c r="C647" s="2"/>
      <c r="D647" s="2"/>
      <c r="E647" s="2"/>
      <c r="F647" s="2"/>
      <c r="G647" s="2"/>
      <c r="H647" s="2"/>
    </row>
    <row r="648" spans="1:8" ht="12.5">
      <c r="A648" s="2"/>
      <c r="B648" s="2"/>
      <c r="C648" s="2"/>
      <c r="D648" s="2"/>
      <c r="E648" s="2"/>
      <c r="F648" s="2"/>
      <c r="G648" s="2"/>
      <c r="H648" s="2"/>
    </row>
    <row r="649" spans="1:8" ht="12.5">
      <c r="A649" s="2"/>
      <c r="B649" s="2"/>
      <c r="C649" s="2"/>
      <c r="D649" s="2"/>
      <c r="E649" s="2"/>
      <c r="F649" s="2"/>
      <c r="G649" s="2"/>
      <c r="H649" s="2"/>
    </row>
    <row r="650" spans="1:8" ht="12.5">
      <c r="A650" s="2"/>
      <c r="B650" s="2"/>
      <c r="C650" s="2"/>
      <c r="D650" s="2"/>
      <c r="E650" s="2"/>
      <c r="F650" s="2"/>
      <c r="G650" s="2"/>
      <c r="H650" s="2"/>
    </row>
    <row r="651" spans="1:8" ht="12.5">
      <c r="A651" s="2"/>
      <c r="B651" s="2"/>
      <c r="C651" s="2"/>
      <c r="D651" s="2"/>
      <c r="E651" s="2"/>
      <c r="F651" s="2"/>
      <c r="G651" s="2"/>
      <c r="H651" s="2"/>
    </row>
    <row r="652" spans="1:8" ht="12.5">
      <c r="A652" s="2"/>
      <c r="B652" s="2"/>
      <c r="C652" s="2"/>
      <c r="D652" s="2"/>
      <c r="E652" s="2"/>
      <c r="F652" s="2"/>
      <c r="G652" s="2"/>
      <c r="H652" s="2"/>
    </row>
    <row r="653" spans="1:8" ht="12.5">
      <c r="A653" s="2"/>
      <c r="B653" s="2"/>
      <c r="C653" s="2"/>
      <c r="D653" s="2"/>
      <c r="E653" s="2"/>
      <c r="F653" s="2"/>
      <c r="G653" s="2"/>
      <c r="H653" s="2"/>
    </row>
    <row r="654" spans="1:8" ht="12.5">
      <c r="A654" s="2"/>
      <c r="B654" s="2"/>
      <c r="C654" s="2"/>
      <c r="D654" s="2"/>
      <c r="E654" s="2"/>
      <c r="F654" s="2"/>
      <c r="G654" s="2"/>
      <c r="H654" s="2"/>
    </row>
    <row r="655" spans="1:8" ht="12.5">
      <c r="A655" s="2"/>
      <c r="B655" s="2"/>
      <c r="C655" s="2"/>
      <c r="D655" s="2"/>
      <c r="E655" s="2"/>
      <c r="F655" s="2"/>
      <c r="G655" s="2"/>
      <c r="H655" s="2"/>
    </row>
    <row r="656" spans="1:8" ht="12.5">
      <c r="A656" s="2"/>
      <c r="B656" s="2"/>
      <c r="C656" s="2"/>
      <c r="D656" s="2"/>
      <c r="E656" s="2"/>
      <c r="F656" s="2"/>
      <c r="G656" s="2"/>
      <c r="H656" s="2"/>
    </row>
    <row r="657" spans="1:8" ht="12.5">
      <c r="A657" s="2"/>
      <c r="B657" s="2"/>
      <c r="C657" s="2"/>
      <c r="D657" s="2"/>
      <c r="E657" s="2"/>
      <c r="F657" s="2"/>
      <c r="G657" s="2"/>
      <c r="H657" s="2"/>
    </row>
    <row r="658" spans="1:8" ht="12.5">
      <c r="A658" s="2"/>
      <c r="B658" s="2"/>
      <c r="C658" s="2"/>
      <c r="D658" s="2"/>
      <c r="E658" s="2"/>
      <c r="F658" s="2"/>
      <c r="G658" s="2"/>
      <c r="H658" s="2"/>
    </row>
    <row r="659" spans="1:8" ht="12.5">
      <c r="A659" s="2"/>
      <c r="B659" s="2"/>
      <c r="C659" s="2"/>
      <c r="D659" s="2"/>
      <c r="E659" s="2"/>
      <c r="F659" s="2"/>
      <c r="G659" s="2"/>
      <c r="H659" s="2"/>
    </row>
    <row r="660" spans="1:8" ht="12.5">
      <c r="A660" s="2"/>
      <c r="B660" s="2"/>
      <c r="C660" s="2"/>
      <c r="D660" s="2"/>
      <c r="E660" s="2"/>
      <c r="F660" s="2"/>
      <c r="G660" s="2"/>
      <c r="H660" s="2"/>
    </row>
    <row r="661" spans="1:8" ht="12.5">
      <c r="A661" s="2"/>
      <c r="B661" s="2"/>
      <c r="C661" s="2"/>
      <c r="D661" s="2"/>
      <c r="E661" s="2"/>
      <c r="F661" s="2"/>
      <c r="G661" s="2"/>
      <c r="H661" s="2"/>
    </row>
    <row r="662" spans="1:8" ht="12.5">
      <c r="A662" s="2"/>
      <c r="B662" s="2"/>
      <c r="C662" s="2"/>
      <c r="D662" s="2"/>
      <c r="E662" s="2"/>
      <c r="F662" s="2"/>
      <c r="G662" s="2"/>
      <c r="H662" s="2"/>
    </row>
    <row r="663" spans="1:8" ht="12.5">
      <c r="A663" s="2"/>
      <c r="B663" s="2"/>
      <c r="C663" s="2"/>
      <c r="D663" s="2"/>
      <c r="E663" s="2"/>
      <c r="F663" s="2"/>
      <c r="G663" s="2"/>
      <c r="H663" s="2"/>
    </row>
    <row r="664" spans="1:8" ht="12.5">
      <c r="A664" s="2"/>
      <c r="B664" s="2"/>
      <c r="C664" s="2"/>
      <c r="D664" s="2"/>
      <c r="E664" s="2"/>
      <c r="F664" s="2"/>
      <c r="G664" s="2"/>
      <c r="H664" s="2"/>
    </row>
    <row r="665" spans="1:8" ht="12.5">
      <c r="A665" s="2"/>
      <c r="B665" s="2"/>
      <c r="C665" s="2"/>
      <c r="D665" s="2"/>
      <c r="E665" s="2"/>
      <c r="F665" s="2"/>
      <c r="G665" s="2"/>
      <c r="H665" s="2"/>
    </row>
    <row r="666" spans="1:8" ht="12.5">
      <c r="A666" s="2"/>
      <c r="B666" s="2"/>
      <c r="C666" s="2"/>
      <c r="D666" s="2"/>
      <c r="E666" s="2"/>
      <c r="F666" s="2"/>
      <c r="G666" s="2"/>
      <c r="H666" s="2"/>
    </row>
    <row r="667" spans="1:8" ht="12.5">
      <c r="A667" s="2"/>
      <c r="B667" s="2"/>
      <c r="C667" s="2"/>
      <c r="D667" s="2"/>
      <c r="E667" s="2"/>
      <c r="F667" s="2"/>
      <c r="G667" s="2"/>
      <c r="H667" s="2"/>
    </row>
    <row r="668" spans="1:8" ht="12.5">
      <c r="A668" s="2"/>
      <c r="B668" s="2"/>
      <c r="C668" s="2"/>
      <c r="D668" s="2"/>
      <c r="E668" s="2"/>
      <c r="F668" s="2"/>
      <c r="G668" s="2"/>
      <c r="H668" s="2"/>
    </row>
    <row r="669" spans="1:8" ht="12.5">
      <c r="A669" s="2"/>
      <c r="B669" s="2"/>
      <c r="C669" s="2"/>
      <c r="D669" s="2"/>
      <c r="E669" s="2"/>
      <c r="F669" s="2"/>
      <c r="G669" s="2"/>
      <c r="H669" s="2"/>
    </row>
    <row r="670" spans="1:8" ht="12.5">
      <c r="A670" s="2"/>
      <c r="B670" s="2"/>
      <c r="C670" s="2"/>
      <c r="D670" s="2"/>
      <c r="E670" s="2"/>
      <c r="F670" s="2"/>
      <c r="G670" s="2"/>
      <c r="H670" s="2"/>
    </row>
    <row r="671" spans="1:8" ht="12.5">
      <c r="A671" s="2"/>
      <c r="B671" s="2"/>
      <c r="C671" s="2"/>
      <c r="D671" s="2"/>
      <c r="E671" s="2"/>
      <c r="F671" s="2"/>
      <c r="G671" s="2"/>
      <c r="H671" s="2"/>
    </row>
    <row r="672" spans="1:8" ht="12.5">
      <c r="A672" s="2"/>
      <c r="B672" s="2"/>
      <c r="C672" s="2"/>
      <c r="D672" s="2"/>
      <c r="E672" s="2"/>
      <c r="F672" s="2"/>
      <c r="G672" s="2"/>
      <c r="H672" s="2"/>
    </row>
    <row r="673" spans="1:8" ht="12.5">
      <c r="A673" s="2"/>
      <c r="B673" s="2"/>
      <c r="C673" s="2"/>
      <c r="D673" s="2"/>
      <c r="E673" s="2"/>
      <c r="F673" s="2"/>
      <c r="G673" s="2"/>
      <c r="H673" s="2"/>
    </row>
    <row r="674" spans="1:8" ht="12.5">
      <c r="A674" s="2"/>
      <c r="B674" s="2"/>
      <c r="C674" s="2"/>
      <c r="D674" s="2"/>
      <c r="E674" s="2"/>
      <c r="F674" s="2"/>
      <c r="G674" s="2"/>
      <c r="H674" s="2"/>
    </row>
    <row r="675" spans="1:8" ht="12.5">
      <c r="A675" s="2"/>
      <c r="B675" s="2"/>
      <c r="C675" s="2"/>
      <c r="D675" s="2"/>
      <c r="E675" s="2"/>
      <c r="F675" s="2"/>
      <c r="G675" s="2"/>
      <c r="H675" s="2"/>
    </row>
    <row r="676" spans="1:8" ht="12.5">
      <c r="A676" s="2"/>
      <c r="B676" s="2"/>
      <c r="C676" s="2"/>
      <c r="D676" s="2"/>
      <c r="E676" s="2"/>
      <c r="F676" s="2"/>
      <c r="G676" s="2"/>
      <c r="H676" s="2"/>
    </row>
    <row r="677" spans="1:8" ht="12.5">
      <c r="A677" s="2"/>
      <c r="B677" s="2"/>
      <c r="C677" s="2"/>
      <c r="D677" s="2"/>
      <c r="E677" s="2"/>
      <c r="F677" s="2"/>
      <c r="G677" s="2"/>
      <c r="H677" s="2"/>
    </row>
    <row r="678" spans="1:8" ht="12.5">
      <c r="A678" s="2"/>
      <c r="B678" s="2"/>
      <c r="C678" s="2"/>
      <c r="D678" s="2"/>
      <c r="E678" s="2"/>
      <c r="F678" s="2"/>
      <c r="G678" s="2"/>
      <c r="H678" s="2"/>
    </row>
    <row r="679" spans="1:8" ht="12.5">
      <c r="A679" s="2"/>
      <c r="B679" s="2"/>
      <c r="C679" s="2"/>
      <c r="D679" s="2"/>
      <c r="E679" s="2"/>
      <c r="F679" s="2"/>
      <c r="G679" s="2"/>
      <c r="H679" s="2"/>
    </row>
    <row r="680" spans="1:8" ht="12.5">
      <c r="A680" s="2"/>
      <c r="B680" s="2"/>
      <c r="C680" s="2"/>
      <c r="D680" s="2"/>
      <c r="E680" s="2"/>
      <c r="F680" s="2"/>
      <c r="G680" s="2"/>
      <c r="H680" s="2"/>
    </row>
    <row r="681" spans="1:8" ht="12.5">
      <c r="A681" s="2"/>
      <c r="B681" s="2"/>
      <c r="C681" s="2"/>
      <c r="D681" s="2"/>
      <c r="E681" s="2"/>
      <c r="F681" s="2"/>
      <c r="G681" s="2"/>
      <c r="H681" s="2"/>
    </row>
    <row r="682" spans="1:8" ht="12.5">
      <c r="A682" s="2"/>
      <c r="B682" s="2"/>
      <c r="C682" s="2"/>
      <c r="D682" s="2"/>
      <c r="E682" s="2"/>
      <c r="F682" s="2"/>
      <c r="G682" s="2"/>
      <c r="H682" s="2"/>
    </row>
    <row r="683" spans="1:8" ht="12.5">
      <c r="A683" s="2"/>
      <c r="B683" s="2"/>
      <c r="C683" s="2"/>
      <c r="D683" s="2"/>
      <c r="E683" s="2"/>
      <c r="F683" s="2"/>
      <c r="G683" s="2"/>
      <c r="H683" s="2"/>
    </row>
    <row r="684" spans="1:8" ht="12.5">
      <c r="A684" s="2"/>
      <c r="B684" s="2"/>
      <c r="C684" s="2"/>
      <c r="D684" s="2"/>
      <c r="E684" s="2"/>
      <c r="F684" s="2"/>
      <c r="G684" s="2"/>
      <c r="H684" s="2"/>
    </row>
    <row r="685" spans="1:8" ht="12.5">
      <c r="A685" s="2"/>
      <c r="B685" s="2"/>
      <c r="C685" s="2"/>
      <c r="D685" s="2"/>
      <c r="E685" s="2"/>
      <c r="F685" s="2"/>
      <c r="G685" s="2"/>
      <c r="H685" s="2"/>
    </row>
    <row r="686" spans="1:8" ht="12.5">
      <c r="A686" s="2"/>
      <c r="B686" s="2"/>
      <c r="C686" s="2"/>
      <c r="D686" s="2"/>
      <c r="E686" s="2"/>
      <c r="F686" s="2"/>
      <c r="G686" s="2"/>
      <c r="H686" s="2"/>
    </row>
    <row r="687" spans="1:8" ht="12.5">
      <c r="A687" s="2"/>
      <c r="B687" s="2"/>
      <c r="C687" s="2"/>
      <c r="D687" s="2"/>
      <c r="E687" s="2"/>
      <c r="F687" s="2"/>
      <c r="G687" s="2"/>
      <c r="H687" s="2"/>
    </row>
    <row r="688" spans="1:8" ht="12.5">
      <c r="A688" s="2"/>
      <c r="B688" s="2"/>
      <c r="C688" s="2"/>
      <c r="D688" s="2"/>
      <c r="E688" s="2"/>
      <c r="F688" s="2"/>
      <c r="G688" s="2"/>
      <c r="H688" s="2"/>
    </row>
    <row r="689" spans="1:8" ht="12.5">
      <c r="A689" s="2"/>
      <c r="B689" s="2"/>
      <c r="C689" s="2"/>
      <c r="D689" s="2"/>
      <c r="E689" s="2"/>
      <c r="F689" s="2"/>
      <c r="G689" s="2"/>
      <c r="H689" s="2"/>
    </row>
    <row r="690" spans="1:8" ht="12.5">
      <c r="A690" s="2"/>
      <c r="B690" s="2"/>
      <c r="C690" s="2"/>
      <c r="D690" s="2"/>
      <c r="E690" s="2"/>
      <c r="F690" s="2"/>
      <c r="G690" s="2"/>
      <c r="H690" s="2"/>
    </row>
    <row r="691" spans="1:8" ht="12.5">
      <c r="A691" s="2"/>
      <c r="B691" s="2"/>
      <c r="C691" s="2"/>
      <c r="D691" s="2"/>
      <c r="E691" s="2"/>
      <c r="F691" s="2"/>
      <c r="G691" s="2"/>
      <c r="H691" s="2"/>
    </row>
    <row r="692" spans="1:8" ht="12.5">
      <c r="A692" s="2"/>
      <c r="B692" s="2"/>
      <c r="C692" s="2"/>
      <c r="D692" s="2"/>
      <c r="E692" s="2"/>
      <c r="F692" s="2"/>
      <c r="G692" s="2"/>
      <c r="H692" s="2"/>
    </row>
    <row r="693" spans="1:8" ht="12.5">
      <c r="A693" s="2"/>
      <c r="B693" s="2"/>
      <c r="C693" s="2"/>
      <c r="D693" s="2"/>
      <c r="E693" s="2"/>
      <c r="F693" s="2"/>
      <c r="G693" s="2"/>
      <c r="H693" s="2"/>
    </row>
    <row r="694" spans="1:8" ht="12.5">
      <c r="A694" s="2"/>
      <c r="B694" s="2"/>
      <c r="C694" s="2"/>
      <c r="D694" s="2"/>
      <c r="E694" s="2"/>
      <c r="F694" s="2"/>
      <c r="G694" s="2"/>
      <c r="H694" s="2"/>
    </row>
    <row r="695" spans="1:8" ht="12.5">
      <c r="A695" s="2"/>
      <c r="B695" s="2"/>
      <c r="C695" s="2"/>
      <c r="D695" s="2"/>
      <c r="E695" s="2"/>
      <c r="F695" s="2"/>
      <c r="G695" s="2"/>
      <c r="H695" s="2"/>
    </row>
    <row r="696" spans="1:8" ht="12.5">
      <c r="A696" s="2"/>
      <c r="B696" s="2"/>
      <c r="C696" s="2"/>
      <c r="D696" s="2"/>
      <c r="E696" s="2"/>
      <c r="F696" s="2"/>
      <c r="G696" s="2"/>
      <c r="H696" s="2"/>
    </row>
    <row r="697" spans="1:8" ht="12.5">
      <c r="A697" s="2"/>
      <c r="B697" s="2"/>
      <c r="C697" s="2"/>
      <c r="D697" s="2"/>
      <c r="E697" s="2"/>
      <c r="F697" s="2"/>
      <c r="G697" s="2"/>
      <c r="H697" s="2"/>
    </row>
    <row r="698" spans="1:8" ht="12.5">
      <c r="A698" s="2"/>
      <c r="B698" s="2"/>
      <c r="C698" s="2"/>
      <c r="D698" s="2"/>
      <c r="E698" s="2"/>
      <c r="F698" s="2"/>
      <c r="G698" s="2"/>
      <c r="H698" s="2"/>
    </row>
    <row r="699" spans="1:8" ht="12.5">
      <c r="A699" s="2"/>
      <c r="B699" s="2"/>
      <c r="C699" s="2"/>
      <c r="D699" s="2"/>
      <c r="E699" s="2"/>
      <c r="F699" s="2"/>
      <c r="G699" s="2"/>
      <c r="H699" s="2"/>
    </row>
    <row r="700" spans="1:8" ht="12.5">
      <c r="A700" s="2"/>
      <c r="B700" s="2"/>
      <c r="C700" s="2"/>
      <c r="D700" s="2"/>
      <c r="E700" s="2"/>
      <c r="F700" s="2"/>
      <c r="G700" s="2"/>
      <c r="H700" s="2"/>
    </row>
    <row r="701" spans="1:8" ht="12.5">
      <c r="A701" s="2"/>
      <c r="B701" s="2"/>
      <c r="C701" s="2"/>
      <c r="D701" s="2"/>
      <c r="E701" s="2"/>
      <c r="F701" s="2"/>
      <c r="G701" s="2"/>
      <c r="H701" s="2"/>
    </row>
    <row r="702" spans="1:8" ht="12.5">
      <c r="A702" s="2"/>
      <c r="B702" s="2"/>
      <c r="C702" s="2"/>
      <c r="D702" s="2"/>
      <c r="E702" s="2"/>
      <c r="F702" s="2"/>
      <c r="G702" s="2"/>
      <c r="H702" s="2"/>
    </row>
    <row r="703" spans="1:8" ht="12.5">
      <c r="A703" s="2"/>
      <c r="B703" s="2"/>
      <c r="C703" s="2"/>
      <c r="D703" s="2"/>
      <c r="E703" s="2"/>
      <c r="F703" s="2"/>
      <c r="G703" s="2"/>
      <c r="H703" s="2"/>
    </row>
    <row r="704" spans="1:8" ht="12.5">
      <c r="A704" s="2"/>
      <c r="B704" s="2"/>
      <c r="C704" s="2"/>
      <c r="D704" s="2"/>
      <c r="E704" s="2"/>
      <c r="F704" s="2"/>
      <c r="G704" s="2"/>
      <c r="H704" s="2"/>
    </row>
    <row r="705" spans="1:8" ht="12.5">
      <c r="A705" s="2"/>
      <c r="B705" s="2"/>
      <c r="C705" s="2"/>
      <c r="D705" s="2"/>
      <c r="E705" s="2"/>
      <c r="F705" s="2"/>
      <c r="G705" s="2"/>
      <c r="H705" s="2"/>
    </row>
    <row r="706" spans="1:8" ht="12.5">
      <c r="A706" s="2"/>
      <c r="B706" s="2"/>
      <c r="C706" s="2"/>
      <c r="D706" s="2"/>
      <c r="E706" s="2"/>
      <c r="F706" s="2"/>
      <c r="G706" s="2"/>
      <c r="H706" s="2"/>
    </row>
    <row r="707" spans="1:8" ht="12.5">
      <c r="A707" s="2"/>
      <c r="B707" s="2"/>
      <c r="C707" s="2"/>
      <c r="D707" s="2"/>
      <c r="E707" s="2"/>
      <c r="F707" s="2"/>
      <c r="G707" s="2"/>
      <c r="H707" s="2"/>
    </row>
    <row r="708" spans="1:8" ht="12.5">
      <c r="A708" s="2"/>
      <c r="B708" s="2"/>
      <c r="C708" s="2"/>
      <c r="D708" s="2"/>
      <c r="E708" s="2"/>
      <c r="F708" s="2"/>
      <c r="G708" s="2"/>
      <c r="H708" s="2"/>
    </row>
    <row r="709" spans="1:8" ht="12.5">
      <c r="A709" s="2"/>
      <c r="B709" s="2"/>
      <c r="C709" s="2"/>
      <c r="D709" s="2"/>
      <c r="E709" s="2"/>
      <c r="F709" s="2"/>
      <c r="G709" s="2"/>
      <c r="H709" s="2"/>
    </row>
    <row r="710" spans="1:8" ht="12.5">
      <c r="A710" s="2"/>
      <c r="B710" s="2"/>
      <c r="C710" s="2"/>
      <c r="D710" s="2"/>
      <c r="E710" s="2"/>
      <c r="F710" s="2"/>
      <c r="G710" s="2"/>
      <c r="H710" s="2"/>
    </row>
    <row r="711" spans="1:8" ht="12.5">
      <c r="A711" s="2"/>
      <c r="B711" s="2"/>
      <c r="C711" s="2"/>
      <c r="D711" s="2"/>
      <c r="E711" s="2"/>
      <c r="F711" s="2"/>
      <c r="G711" s="2"/>
      <c r="H711" s="2"/>
    </row>
    <row r="712" spans="1:8" ht="12.5">
      <c r="A712" s="2"/>
      <c r="B712" s="2"/>
      <c r="C712" s="2"/>
      <c r="D712" s="2"/>
      <c r="E712" s="2"/>
      <c r="F712" s="2"/>
      <c r="G712" s="2"/>
      <c r="H712" s="2"/>
    </row>
    <row r="713" spans="1:8" ht="12.5">
      <c r="A713" s="2"/>
      <c r="B713" s="2"/>
      <c r="C713" s="2"/>
      <c r="D713" s="2"/>
      <c r="E713" s="2"/>
      <c r="F713" s="2"/>
      <c r="G713" s="2"/>
      <c r="H713" s="2"/>
    </row>
    <row r="714" spans="1:8" ht="12.5">
      <c r="A714" s="2"/>
      <c r="B714" s="2"/>
      <c r="C714" s="2"/>
      <c r="D714" s="2"/>
      <c r="E714" s="2"/>
      <c r="F714" s="2"/>
      <c r="G714" s="2"/>
      <c r="H714" s="2"/>
    </row>
    <row r="715" spans="1:8" ht="12.5">
      <c r="A715" s="2"/>
      <c r="B715" s="2"/>
      <c r="C715" s="2"/>
      <c r="D715" s="2"/>
      <c r="E715" s="2"/>
      <c r="F715" s="2"/>
      <c r="G715" s="2"/>
      <c r="H715" s="2"/>
    </row>
    <row r="716" spans="1:8" ht="12.5">
      <c r="A716" s="2"/>
      <c r="B716" s="2"/>
      <c r="C716" s="2"/>
      <c r="D716" s="2"/>
      <c r="E716" s="2"/>
      <c r="F716" s="2"/>
      <c r="G716" s="2"/>
      <c r="H716" s="2"/>
    </row>
    <row r="717" spans="1:8" ht="12.5">
      <c r="A717" s="2"/>
      <c r="B717" s="2"/>
      <c r="C717" s="2"/>
      <c r="D717" s="2"/>
      <c r="E717" s="2"/>
      <c r="F717" s="2"/>
      <c r="G717" s="2"/>
      <c r="H717" s="2"/>
    </row>
    <row r="718" spans="1:8" ht="12.5">
      <c r="A718" s="2"/>
      <c r="B718" s="2"/>
      <c r="C718" s="2"/>
      <c r="D718" s="2"/>
      <c r="E718" s="2"/>
      <c r="F718" s="2"/>
      <c r="G718" s="2"/>
      <c r="H718" s="2"/>
    </row>
    <row r="719" spans="1:8" ht="12.5">
      <c r="A719" s="2"/>
      <c r="B719" s="2"/>
      <c r="C719" s="2"/>
      <c r="D719" s="2"/>
      <c r="E719" s="2"/>
      <c r="F719" s="2"/>
      <c r="G719" s="2"/>
      <c r="H719" s="2"/>
    </row>
    <row r="720" spans="1:8" ht="12.5">
      <c r="A720" s="2"/>
      <c r="B720" s="2"/>
      <c r="C720" s="2"/>
      <c r="D720" s="2"/>
      <c r="E720" s="2"/>
      <c r="F720" s="2"/>
      <c r="G720" s="2"/>
      <c r="H720" s="2"/>
    </row>
    <row r="721" spans="1:8" ht="12.5">
      <c r="A721" s="2"/>
      <c r="B721" s="2"/>
      <c r="C721" s="2"/>
      <c r="D721" s="2"/>
      <c r="E721" s="2"/>
      <c r="F721" s="2"/>
      <c r="G721" s="2"/>
      <c r="H721" s="2"/>
    </row>
    <row r="722" spans="1:8" ht="12.5">
      <c r="A722" s="2"/>
      <c r="B722" s="2"/>
      <c r="C722" s="2"/>
      <c r="D722" s="2"/>
      <c r="E722" s="2"/>
      <c r="F722" s="2"/>
      <c r="G722" s="2"/>
      <c r="H722" s="2"/>
    </row>
    <row r="723" spans="1:8" ht="12.5">
      <c r="A723" s="2"/>
      <c r="B723" s="2"/>
      <c r="C723" s="2"/>
      <c r="D723" s="2"/>
      <c r="E723" s="2"/>
      <c r="F723" s="2"/>
      <c r="G723" s="2"/>
      <c r="H723" s="2"/>
    </row>
    <row r="724" spans="1:8" ht="12.5">
      <c r="A724" s="2"/>
      <c r="B724" s="2"/>
      <c r="C724" s="2"/>
      <c r="D724" s="2"/>
      <c r="E724" s="2"/>
      <c r="F724" s="2"/>
      <c r="G724" s="2"/>
      <c r="H724" s="2"/>
    </row>
    <row r="725" spans="1:8" ht="12.5">
      <c r="A725" s="2"/>
      <c r="B725" s="2"/>
      <c r="C725" s="2"/>
      <c r="D725" s="2"/>
      <c r="E725" s="2"/>
      <c r="F725" s="2"/>
      <c r="G725" s="2"/>
      <c r="H725" s="2"/>
    </row>
    <row r="726" spans="1:8" ht="12.5">
      <c r="A726" s="2"/>
      <c r="B726" s="2"/>
      <c r="C726" s="2"/>
      <c r="D726" s="2"/>
      <c r="E726" s="2"/>
      <c r="F726" s="2"/>
      <c r="G726" s="2"/>
      <c r="H726" s="2"/>
    </row>
    <row r="727" spans="1:8" ht="12.5">
      <c r="A727" s="2"/>
      <c r="B727" s="2"/>
      <c r="C727" s="2"/>
      <c r="D727" s="2"/>
      <c r="E727" s="2"/>
      <c r="F727" s="2"/>
      <c r="G727" s="2"/>
      <c r="H727" s="2"/>
    </row>
    <row r="728" spans="1:8" ht="12.5">
      <c r="A728" s="2"/>
      <c r="B728" s="2"/>
      <c r="C728" s="2"/>
      <c r="D728" s="2"/>
      <c r="E728" s="2"/>
      <c r="F728" s="2"/>
      <c r="G728" s="2"/>
      <c r="H728" s="2"/>
    </row>
    <row r="729" spans="1:8" ht="12.5">
      <c r="A729" s="2"/>
      <c r="B729" s="2"/>
      <c r="C729" s="2"/>
      <c r="D729" s="2"/>
      <c r="E729" s="2"/>
      <c r="F729" s="2"/>
      <c r="G729" s="2"/>
      <c r="H729" s="2"/>
    </row>
    <row r="730" spans="1:8" ht="12.5">
      <c r="A730" s="2"/>
      <c r="B730" s="2"/>
      <c r="C730" s="2"/>
      <c r="D730" s="2"/>
      <c r="E730" s="2"/>
      <c r="F730" s="2"/>
      <c r="G730" s="2"/>
      <c r="H730" s="2"/>
    </row>
    <row r="731" spans="1:8" ht="12.5">
      <c r="A731" s="2"/>
      <c r="B731" s="2"/>
      <c r="C731" s="2"/>
      <c r="D731" s="2"/>
      <c r="E731" s="2"/>
      <c r="F731" s="2"/>
      <c r="G731" s="2"/>
      <c r="H731" s="2"/>
    </row>
    <row r="732" spans="1:8" ht="12.5">
      <c r="A732" s="2"/>
      <c r="B732" s="2"/>
      <c r="C732" s="2"/>
      <c r="D732" s="2"/>
      <c r="E732" s="2"/>
      <c r="F732" s="2"/>
      <c r="G732" s="2"/>
      <c r="H732" s="2"/>
    </row>
    <row r="733" spans="1:8" ht="12.5">
      <c r="A733" s="2"/>
      <c r="B733" s="2"/>
      <c r="C733" s="2"/>
      <c r="D733" s="2"/>
      <c r="E733" s="2"/>
      <c r="F733" s="2"/>
      <c r="G733" s="2"/>
      <c r="H733" s="2"/>
    </row>
    <row r="734" spans="1:8" ht="12.5">
      <c r="A734" s="2"/>
      <c r="B734" s="2"/>
      <c r="C734" s="2"/>
      <c r="D734" s="2"/>
      <c r="E734" s="2"/>
      <c r="F734" s="2"/>
      <c r="G734" s="2"/>
      <c r="H734" s="2"/>
    </row>
    <row r="735" spans="1:8" ht="12.5">
      <c r="A735" s="2"/>
      <c r="B735" s="2"/>
      <c r="C735" s="2"/>
      <c r="D735" s="2"/>
      <c r="E735" s="2"/>
      <c r="F735" s="2"/>
      <c r="G735" s="2"/>
      <c r="H735" s="2"/>
    </row>
    <row r="736" spans="1:8" ht="12.5">
      <c r="A736" s="2"/>
      <c r="B736" s="2"/>
      <c r="C736" s="2"/>
      <c r="D736" s="2"/>
      <c r="E736" s="2"/>
      <c r="F736" s="2"/>
      <c r="G736" s="2"/>
      <c r="H736" s="2"/>
    </row>
    <row r="737" spans="1:8" ht="12.5">
      <c r="A737" s="2"/>
      <c r="B737" s="2"/>
      <c r="C737" s="2"/>
      <c r="D737" s="2"/>
      <c r="E737" s="2"/>
      <c r="F737" s="2"/>
      <c r="G737" s="2"/>
      <c r="H737" s="2"/>
    </row>
    <row r="738" spans="1:8" ht="12.5">
      <c r="A738" s="2"/>
      <c r="B738" s="2"/>
      <c r="C738" s="2"/>
      <c r="D738" s="2"/>
      <c r="E738" s="2"/>
      <c r="F738" s="2"/>
      <c r="G738" s="2"/>
      <c r="H738" s="2"/>
    </row>
    <row r="739" spans="1:8" ht="12.5">
      <c r="A739" s="2"/>
      <c r="B739" s="2"/>
      <c r="C739" s="2"/>
      <c r="D739" s="2"/>
      <c r="E739" s="2"/>
      <c r="F739" s="2"/>
      <c r="G739" s="2"/>
      <c r="H739" s="2"/>
    </row>
    <row r="740" spans="1:8" ht="12.5">
      <c r="A740" s="2"/>
      <c r="B740" s="2"/>
      <c r="C740" s="2"/>
      <c r="D740" s="2"/>
      <c r="E740" s="2"/>
      <c r="F740" s="2"/>
      <c r="G740" s="2"/>
      <c r="H740" s="2"/>
    </row>
    <row r="741" spans="1:8" ht="12.5">
      <c r="A741" s="2"/>
      <c r="B741" s="2"/>
      <c r="C741" s="2"/>
      <c r="D741" s="2"/>
      <c r="E741" s="2"/>
      <c r="F741" s="2"/>
      <c r="G741" s="2"/>
      <c r="H741" s="2"/>
    </row>
    <row r="742" spans="1:8" ht="12.5">
      <c r="A742" s="2"/>
      <c r="B742" s="2"/>
      <c r="C742" s="2"/>
      <c r="D742" s="2"/>
      <c r="E742" s="2"/>
      <c r="F742" s="2"/>
      <c r="G742" s="2"/>
      <c r="H742" s="2"/>
    </row>
    <row r="743" spans="1:8" ht="12.5">
      <c r="A743" s="2"/>
      <c r="B743" s="2"/>
      <c r="C743" s="2"/>
      <c r="D743" s="2"/>
      <c r="E743" s="2"/>
      <c r="F743" s="2"/>
      <c r="G743" s="2"/>
      <c r="H743" s="2"/>
    </row>
    <row r="744" spans="1:8" ht="12.5">
      <c r="A744" s="2"/>
      <c r="B744" s="2"/>
      <c r="C744" s="2"/>
      <c r="D744" s="2"/>
      <c r="E744" s="2"/>
      <c r="F744" s="2"/>
      <c r="G744" s="2"/>
      <c r="H744" s="2"/>
    </row>
    <row r="745" spans="1:8" ht="12.5">
      <c r="A745" s="2"/>
      <c r="B745" s="2"/>
      <c r="C745" s="2"/>
      <c r="D745" s="2"/>
      <c r="E745" s="2"/>
      <c r="F745" s="2"/>
      <c r="G745" s="2"/>
      <c r="H745" s="2"/>
    </row>
    <row r="746" spans="1:8" ht="12.5">
      <c r="A746" s="2"/>
      <c r="B746" s="2"/>
      <c r="C746" s="2"/>
      <c r="D746" s="2"/>
      <c r="E746" s="2"/>
      <c r="F746" s="2"/>
      <c r="G746" s="2"/>
      <c r="H746" s="2"/>
    </row>
    <row r="747" spans="1:8" ht="12.5">
      <c r="A747" s="2"/>
      <c r="B747" s="2"/>
      <c r="C747" s="2"/>
      <c r="D747" s="2"/>
      <c r="E747" s="2"/>
      <c r="F747" s="2"/>
      <c r="G747" s="2"/>
      <c r="H747" s="2"/>
    </row>
    <row r="748" spans="1:8" ht="12.5">
      <c r="A748" s="2"/>
      <c r="B748" s="2"/>
      <c r="C748" s="2"/>
      <c r="D748" s="2"/>
      <c r="E748" s="2"/>
      <c r="F748" s="2"/>
      <c r="G748" s="2"/>
      <c r="H748" s="2"/>
    </row>
    <row r="749" spans="1:8" ht="12.5">
      <c r="A749" s="2"/>
      <c r="B749" s="2"/>
      <c r="C749" s="2"/>
      <c r="D749" s="2"/>
      <c r="E749" s="2"/>
      <c r="F749" s="2"/>
      <c r="G749" s="2"/>
      <c r="H749" s="2"/>
    </row>
    <row r="750" spans="1:8" ht="12.5">
      <c r="A750" s="2"/>
      <c r="B750" s="2"/>
      <c r="C750" s="2"/>
      <c r="D750" s="2"/>
      <c r="E750" s="2"/>
      <c r="F750" s="2"/>
      <c r="G750" s="2"/>
      <c r="H750" s="2"/>
    </row>
    <row r="751" spans="1:8" ht="12.5">
      <c r="A751" s="2"/>
      <c r="B751" s="2"/>
      <c r="C751" s="2"/>
      <c r="D751" s="2"/>
      <c r="E751" s="2"/>
      <c r="F751" s="2"/>
      <c r="G751" s="2"/>
      <c r="H751" s="2"/>
    </row>
    <row r="752" spans="1:8" ht="12.5">
      <c r="A752" s="2"/>
      <c r="B752" s="2"/>
      <c r="C752" s="2"/>
      <c r="D752" s="2"/>
      <c r="E752" s="2"/>
      <c r="F752" s="2"/>
      <c r="G752" s="2"/>
      <c r="H752" s="2"/>
    </row>
    <row r="753" spans="1:8" ht="12.5">
      <c r="A753" s="2"/>
      <c r="B753" s="2"/>
      <c r="C753" s="2"/>
      <c r="D753" s="2"/>
      <c r="E753" s="2"/>
      <c r="F753" s="2"/>
      <c r="G753" s="2"/>
      <c r="H753" s="2"/>
    </row>
    <row r="754" spans="1:8" ht="12.5">
      <c r="A754" s="2"/>
      <c r="B754" s="2"/>
      <c r="C754" s="2"/>
      <c r="D754" s="2"/>
      <c r="E754" s="2"/>
      <c r="F754" s="2"/>
      <c r="G754" s="2"/>
      <c r="H754" s="2"/>
    </row>
    <row r="755" spans="1:8" ht="12.5">
      <c r="A755" s="2"/>
      <c r="B755" s="2"/>
      <c r="C755" s="2"/>
      <c r="D755" s="2"/>
      <c r="E755" s="2"/>
      <c r="F755" s="2"/>
      <c r="G755" s="2"/>
      <c r="H755" s="2"/>
    </row>
    <row r="756" spans="1:8" ht="12.5">
      <c r="A756" s="2"/>
      <c r="B756" s="2"/>
      <c r="C756" s="2"/>
      <c r="D756" s="2"/>
      <c r="E756" s="2"/>
      <c r="F756" s="2"/>
      <c r="G756" s="2"/>
      <c r="H756" s="2"/>
    </row>
    <row r="757" spans="1:8" ht="12.5">
      <c r="A757" s="2"/>
      <c r="B757" s="2"/>
      <c r="C757" s="2"/>
      <c r="D757" s="2"/>
      <c r="E757" s="2"/>
      <c r="F757" s="2"/>
      <c r="G757" s="2"/>
      <c r="H757" s="2"/>
    </row>
    <row r="758" spans="1:8" ht="12.5">
      <c r="A758" s="2"/>
      <c r="B758" s="2"/>
      <c r="C758" s="2"/>
      <c r="D758" s="2"/>
      <c r="E758" s="2"/>
      <c r="F758" s="2"/>
      <c r="G758" s="2"/>
      <c r="H758" s="2"/>
    </row>
    <row r="759" spans="1:8" ht="12.5">
      <c r="A759" s="2"/>
      <c r="B759" s="2"/>
      <c r="C759" s="2"/>
      <c r="D759" s="2"/>
      <c r="E759" s="2"/>
      <c r="F759" s="2"/>
      <c r="G759" s="2"/>
      <c r="H759" s="2"/>
    </row>
    <row r="760" spans="1:8" ht="12.5">
      <c r="A760" s="2"/>
      <c r="B760" s="2"/>
      <c r="C760" s="2"/>
      <c r="D760" s="2"/>
      <c r="E760" s="2"/>
      <c r="F760" s="2"/>
      <c r="G760" s="2"/>
      <c r="H760" s="2"/>
    </row>
    <row r="761" spans="1:8" ht="12.5">
      <c r="A761" s="2"/>
      <c r="B761" s="2"/>
      <c r="C761" s="2"/>
      <c r="D761" s="2"/>
      <c r="E761" s="2"/>
      <c r="F761" s="2"/>
      <c r="G761" s="2"/>
      <c r="H761" s="2"/>
    </row>
    <row r="762" spans="1:8" ht="12.5">
      <c r="A762" s="2"/>
      <c r="B762" s="2"/>
      <c r="C762" s="2"/>
      <c r="D762" s="2"/>
      <c r="E762" s="2"/>
      <c r="F762" s="2"/>
      <c r="G762" s="2"/>
      <c r="H762" s="2"/>
    </row>
    <row r="763" spans="1:8" ht="12.5">
      <c r="A763" s="2"/>
      <c r="B763" s="2"/>
      <c r="C763" s="2"/>
      <c r="D763" s="2"/>
      <c r="E763" s="2"/>
      <c r="F763" s="2"/>
      <c r="G763" s="2"/>
      <c r="H763" s="2"/>
    </row>
    <row r="764" spans="1:8" ht="12.5">
      <c r="A764" s="2"/>
      <c r="B764" s="2"/>
      <c r="C764" s="2"/>
      <c r="D764" s="2"/>
      <c r="E764" s="2"/>
      <c r="F764" s="2"/>
      <c r="G764" s="2"/>
      <c r="H764" s="2"/>
    </row>
    <row r="765" spans="1:8" ht="12.5">
      <c r="A765" s="2"/>
      <c r="B765" s="2"/>
      <c r="C765" s="2"/>
      <c r="D765" s="2"/>
      <c r="E765" s="2"/>
      <c r="F765" s="2"/>
      <c r="G765" s="2"/>
      <c r="H765" s="2"/>
    </row>
    <row r="766" spans="1:8" ht="12.5">
      <c r="A766" s="2"/>
      <c r="B766" s="2"/>
      <c r="C766" s="2"/>
      <c r="D766" s="2"/>
      <c r="E766" s="2"/>
      <c r="F766" s="2"/>
      <c r="G766" s="2"/>
      <c r="H766" s="2"/>
    </row>
    <row r="767" spans="1:8" ht="12.5">
      <c r="A767" s="2"/>
      <c r="B767" s="2"/>
      <c r="C767" s="2"/>
      <c r="D767" s="2"/>
      <c r="E767" s="2"/>
      <c r="F767" s="2"/>
      <c r="G767" s="2"/>
      <c r="H767" s="2"/>
    </row>
    <row r="768" spans="1:8" ht="12.5">
      <c r="A768" s="2"/>
      <c r="B768" s="2"/>
      <c r="C768" s="2"/>
      <c r="D768" s="2"/>
      <c r="E768" s="2"/>
      <c r="F768" s="2"/>
      <c r="G768" s="2"/>
      <c r="H768" s="2"/>
    </row>
    <row r="769" spans="1:8" ht="12.5">
      <c r="A769" s="2"/>
      <c r="B769" s="2"/>
      <c r="C769" s="2"/>
      <c r="D769" s="2"/>
      <c r="E769" s="2"/>
      <c r="F769" s="2"/>
      <c r="G769" s="2"/>
      <c r="H769" s="2"/>
    </row>
    <row r="770" spans="1:8" ht="12.5">
      <c r="A770" s="2"/>
      <c r="B770" s="2"/>
      <c r="C770" s="2"/>
      <c r="D770" s="2"/>
      <c r="E770" s="2"/>
      <c r="F770" s="2"/>
      <c r="G770" s="2"/>
      <c r="H770" s="2"/>
    </row>
    <row r="771" spans="1:8" ht="12.5">
      <c r="A771" s="2"/>
      <c r="B771" s="2"/>
      <c r="C771" s="2"/>
      <c r="D771" s="2"/>
      <c r="E771" s="2"/>
      <c r="F771" s="2"/>
      <c r="G771" s="2"/>
      <c r="H771" s="2"/>
    </row>
    <row r="772" spans="1:8" ht="12.5">
      <c r="A772" s="2"/>
      <c r="B772" s="2"/>
      <c r="C772" s="2"/>
      <c r="D772" s="2"/>
      <c r="E772" s="2"/>
      <c r="F772" s="2"/>
      <c r="G772" s="2"/>
      <c r="H772" s="2"/>
    </row>
    <row r="773" spans="1:8" ht="12.5">
      <c r="A773" s="2"/>
      <c r="B773" s="2"/>
      <c r="C773" s="2"/>
      <c r="D773" s="2"/>
      <c r="E773" s="2"/>
      <c r="F773" s="2"/>
      <c r="G773" s="2"/>
      <c r="H773" s="2"/>
    </row>
    <row r="774" spans="1:8" ht="12.5">
      <c r="A774" s="2"/>
      <c r="B774" s="2"/>
      <c r="C774" s="2"/>
      <c r="D774" s="2"/>
      <c r="E774" s="2"/>
      <c r="F774" s="2"/>
      <c r="G774" s="2"/>
      <c r="H774" s="2"/>
    </row>
    <row r="775" spans="1:8" ht="12.5">
      <c r="A775" s="2"/>
      <c r="B775" s="2"/>
      <c r="C775" s="2"/>
      <c r="D775" s="2"/>
      <c r="E775" s="2"/>
      <c r="F775" s="2"/>
      <c r="G775" s="2"/>
      <c r="H775" s="2"/>
    </row>
    <row r="776" spans="1:8" ht="12.5">
      <c r="A776" s="2"/>
      <c r="B776" s="2"/>
      <c r="C776" s="2"/>
      <c r="D776" s="2"/>
      <c r="E776" s="2"/>
      <c r="F776" s="2"/>
      <c r="G776" s="2"/>
      <c r="H776" s="2"/>
    </row>
    <row r="777" spans="1:8" ht="12.5">
      <c r="A777" s="2"/>
      <c r="B777" s="2"/>
      <c r="C777" s="2"/>
      <c r="D777" s="2"/>
      <c r="E777" s="2"/>
      <c r="F777" s="2"/>
      <c r="G777" s="2"/>
      <c r="H777" s="2"/>
    </row>
    <row r="778" spans="1:8" ht="12.5">
      <c r="A778" s="2"/>
      <c r="B778" s="2"/>
      <c r="C778" s="2"/>
      <c r="D778" s="2"/>
      <c r="E778" s="2"/>
      <c r="F778" s="2"/>
      <c r="G778" s="2"/>
      <c r="H778" s="2"/>
    </row>
    <row r="779" spans="1:8" ht="12.5">
      <c r="A779" s="2"/>
      <c r="B779" s="2"/>
      <c r="C779" s="2"/>
      <c r="D779" s="2"/>
      <c r="E779" s="2"/>
      <c r="F779" s="2"/>
      <c r="G779" s="2"/>
      <c r="H779" s="2"/>
    </row>
    <row r="780" spans="1:8" ht="12.5">
      <c r="A780" s="2"/>
      <c r="B780" s="2"/>
      <c r="C780" s="2"/>
      <c r="D780" s="2"/>
      <c r="E780" s="2"/>
      <c r="F780" s="2"/>
      <c r="G780" s="2"/>
      <c r="H780" s="2"/>
    </row>
    <row r="781" spans="1:8" ht="12.5">
      <c r="A781" s="2"/>
      <c r="B781" s="2"/>
      <c r="C781" s="2"/>
      <c r="D781" s="2"/>
      <c r="E781" s="2"/>
      <c r="F781" s="2"/>
      <c r="G781" s="2"/>
      <c r="H781" s="2"/>
    </row>
    <row r="782" spans="1:8" ht="12.5">
      <c r="A782" s="2"/>
      <c r="B782" s="2"/>
      <c r="C782" s="2"/>
      <c r="D782" s="2"/>
      <c r="E782" s="2"/>
      <c r="F782" s="2"/>
      <c r="G782" s="2"/>
      <c r="H782" s="2"/>
    </row>
    <row r="783" spans="1:8" ht="12.5">
      <c r="A783" s="2"/>
      <c r="B783" s="2"/>
      <c r="C783" s="2"/>
      <c r="D783" s="2"/>
      <c r="E783" s="2"/>
      <c r="F783" s="2"/>
      <c r="G783" s="2"/>
      <c r="H783" s="2"/>
    </row>
    <row r="784" spans="1:8" ht="12.5">
      <c r="A784" s="2"/>
      <c r="B784" s="2"/>
      <c r="C784" s="2"/>
      <c r="D784" s="2"/>
      <c r="E784" s="2"/>
      <c r="F784" s="2"/>
      <c r="G784" s="2"/>
      <c r="H784" s="2"/>
    </row>
    <row r="785" spans="1:8" ht="12.5">
      <c r="A785" s="2"/>
      <c r="B785" s="2"/>
      <c r="C785" s="2"/>
      <c r="D785" s="2"/>
      <c r="E785" s="2"/>
      <c r="F785" s="2"/>
      <c r="G785" s="2"/>
      <c r="H785" s="2"/>
    </row>
    <row r="786" spans="1:8" ht="12.5">
      <c r="A786" s="2"/>
      <c r="B786" s="2"/>
      <c r="C786" s="2"/>
      <c r="D786" s="2"/>
      <c r="E786" s="2"/>
      <c r="F786" s="2"/>
      <c r="G786" s="2"/>
      <c r="H786" s="2"/>
    </row>
    <row r="787" spans="1:8" ht="12.5">
      <c r="A787" s="2"/>
      <c r="B787" s="2"/>
      <c r="C787" s="2"/>
      <c r="D787" s="2"/>
      <c r="E787" s="2"/>
      <c r="F787" s="2"/>
      <c r="G787" s="2"/>
      <c r="H787" s="2"/>
    </row>
    <row r="788" spans="1:8" ht="12.5">
      <c r="A788" s="2"/>
      <c r="B788" s="2"/>
      <c r="C788" s="2"/>
      <c r="D788" s="2"/>
      <c r="E788" s="2"/>
      <c r="F788" s="2"/>
      <c r="G788" s="2"/>
      <c r="H788" s="2"/>
    </row>
    <row r="789" spans="1:8" ht="12.5">
      <c r="A789" s="2"/>
      <c r="B789" s="2"/>
      <c r="C789" s="2"/>
      <c r="D789" s="2"/>
      <c r="E789" s="2"/>
      <c r="F789" s="2"/>
      <c r="G789" s="2"/>
      <c r="H789" s="2"/>
    </row>
    <row r="790" spans="1:8" ht="12.5">
      <c r="A790" s="2"/>
      <c r="B790" s="2"/>
      <c r="C790" s="2"/>
      <c r="D790" s="2"/>
      <c r="E790" s="2"/>
      <c r="F790" s="2"/>
      <c r="G790" s="2"/>
      <c r="H790" s="2"/>
    </row>
    <row r="791" spans="1:8" ht="12.5">
      <c r="A791" s="2"/>
      <c r="B791" s="2"/>
      <c r="C791" s="2"/>
      <c r="D791" s="2"/>
      <c r="E791" s="2"/>
      <c r="F791" s="2"/>
      <c r="G791" s="2"/>
      <c r="H791" s="2"/>
    </row>
    <row r="792" spans="1:8" ht="12.5">
      <c r="A792" s="2"/>
      <c r="B792" s="2"/>
      <c r="C792" s="2"/>
      <c r="D792" s="2"/>
      <c r="E792" s="2"/>
      <c r="F792" s="2"/>
      <c r="G792" s="2"/>
      <c r="H792" s="2"/>
    </row>
    <row r="793" spans="1:8" ht="12.5">
      <c r="A793" s="2"/>
      <c r="B793" s="2"/>
      <c r="C793" s="2"/>
      <c r="D793" s="2"/>
      <c r="E793" s="2"/>
      <c r="F793" s="2"/>
      <c r="G793" s="2"/>
      <c r="H793" s="2"/>
    </row>
    <row r="794" spans="1:8" ht="12.5">
      <c r="A794" s="2"/>
      <c r="B794" s="2"/>
      <c r="C794" s="2"/>
      <c r="D794" s="2"/>
      <c r="E794" s="2"/>
      <c r="F794" s="2"/>
      <c r="G794" s="2"/>
      <c r="H794" s="2"/>
    </row>
    <row r="795" spans="1:8" ht="12.5">
      <c r="A795" s="2"/>
      <c r="B795" s="2"/>
      <c r="C795" s="2"/>
      <c r="D795" s="2"/>
      <c r="E795" s="2"/>
      <c r="F795" s="2"/>
      <c r="G795" s="2"/>
      <c r="H795" s="2"/>
    </row>
    <row r="796" spans="1:8" ht="12.5">
      <c r="A796" s="2"/>
      <c r="B796" s="2"/>
      <c r="C796" s="2"/>
      <c r="D796" s="2"/>
      <c r="E796" s="2"/>
      <c r="F796" s="2"/>
      <c r="G796" s="2"/>
      <c r="H796" s="2"/>
    </row>
    <row r="797" spans="1:8" ht="12.5">
      <c r="A797" s="2"/>
      <c r="B797" s="2"/>
      <c r="C797" s="2"/>
      <c r="D797" s="2"/>
      <c r="E797" s="2"/>
      <c r="F797" s="2"/>
      <c r="G797" s="2"/>
      <c r="H797" s="2"/>
    </row>
    <row r="798" spans="1:8" ht="12.5">
      <c r="A798" s="2"/>
      <c r="B798" s="2"/>
      <c r="C798" s="2"/>
      <c r="D798" s="2"/>
      <c r="E798" s="2"/>
      <c r="F798" s="2"/>
      <c r="G798" s="2"/>
      <c r="H798" s="2"/>
    </row>
    <row r="799" spans="1:8" ht="12.5">
      <c r="A799" s="2"/>
      <c r="B799" s="2"/>
      <c r="C799" s="2"/>
      <c r="D799" s="2"/>
      <c r="E799" s="2"/>
      <c r="F799" s="2"/>
      <c r="G799" s="2"/>
      <c r="H799" s="2"/>
    </row>
    <row r="800" spans="1:8" ht="12.5">
      <c r="A800" s="2"/>
      <c r="B800" s="2"/>
      <c r="C800" s="2"/>
      <c r="D800" s="2"/>
      <c r="E800" s="2"/>
      <c r="F800" s="2"/>
      <c r="G800" s="2"/>
      <c r="H800" s="2"/>
    </row>
    <row r="801" spans="1:8" ht="12.5">
      <c r="A801" s="2"/>
      <c r="B801" s="2"/>
      <c r="C801" s="2"/>
      <c r="D801" s="2"/>
      <c r="E801" s="2"/>
      <c r="F801" s="2"/>
      <c r="G801" s="2"/>
      <c r="H801" s="2"/>
    </row>
    <row r="802" spans="1:8" ht="12.5">
      <c r="A802" s="2"/>
      <c r="B802" s="2"/>
      <c r="C802" s="2"/>
      <c r="D802" s="2"/>
      <c r="E802" s="2"/>
      <c r="F802" s="2"/>
      <c r="G802" s="2"/>
      <c r="H802" s="2"/>
    </row>
    <row r="803" spans="1:8" ht="12.5">
      <c r="A803" s="2"/>
      <c r="B803" s="2"/>
      <c r="C803" s="2"/>
      <c r="D803" s="2"/>
      <c r="E803" s="2"/>
      <c r="F803" s="2"/>
      <c r="G803" s="2"/>
      <c r="H803" s="2"/>
    </row>
    <row r="804" spans="1:8" ht="12.5">
      <c r="A804" s="2"/>
      <c r="B804" s="2"/>
      <c r="C804" s="2"/>
      <c r="D804" s="2"/>
      <c r="E804" s="2"/>
      <c r="F804" s="2"/>
      <c r="G804" s="2"/>
      <c r="H804" s="2"/>
    </row>
    <row r="805" spans="1:8" ht="12.5">
      <c r="A805" s="2"/>
      <c r="B805" s="2"/>
      <c r="C805" s="2"/>
      <c r="D805" s="2"/>
      <c r="E805" s="2"/>
      <c r="F805" s="2"/>
      <c r="G805" s="2"/>
      <c r="H805" s="2"/>
    </row>
    <row r="806" spans="1:8" ht="12.5">
      <c r="A806" s="2"/>
      <c r="B806" s="2"/>
      <c r="C806" s="2"/>
      <c r="D806" s="2"/>
      <c r="E806" s="2"/>
      <c r="F806" s="2"/>
      <c r="G806" s="2"/>
      <c r="H806" s="2"/>
    </row>
    <row r="807" spans="1:8" ht="12.5">
      <c r="A807" s="2"/>
      <c r="B807" s="2"/>
      <c r="C807" s="2"/>
      <c r="D807" s="2"/>
      <c r="E807" s="2"/>
      <c r="F807" s="2"/>
      <c r="G807" s="2"/>
      <c r="H807" s="2"/>
    </row>
    <row r="808" spans="1:8" ht="12.5">
      <c r="A808" s="2"/>
      <c r="B808" s="2"/>
      <c r="C808" s="2"/>
      <c r="D808" s="2"/>
      <c r="E808" s="2"/>
      <c r="F808" s="2"/>
      <c r="G808" s="2"/>
      <c r="H808" s="2"/>
    </row>
    <row r="809" spans="1:8" ht="12.5">
      <c r="A809" s="2"/>
      <c r="B809" s="2"/>
      <c r="C809" s="2"/>
      <c r="D809" s="2"/>
      <c r="E809" s="2"/>
      <c r="F809" s="2"/>
      <c r="G809" s="2"/>
      <c r="H809" s="2"/>
    </row>
    <row r="810" spans="1:8" ht="12.5">
      <c r="A810" s="2"/>
      <c r="B810" s="2"/>
      <c r="C810" s="2"/>
      <c r="D810" s="2"/>
      <c r="E810" s="2"/>
      <c r="F810" s="2"/>
      <c r="G810" s="2"/>
      <c r="H810" s="2"/>
    </row>
    <row r="811" spans="1:8" ht="12.5">
      <c r="A811" s="2"/>
      <c r="B811" s="2"/>
      <c r="C811" s="2"/>
      <c r="D811" s="2"/>
      <c r="E811" s="2"/>
      <c r="F811" s="2"/>
      <c r="G811" s="2"/>
      <c r="H811" s="2"/>
    </row>
    <row r="812" spans="1:8" ht="12.5">
      <c r="A812" s="2"/>
      <c r="B812" s="2"/>
      <c r="C812" s="2"/>
      <c r="D812" s="2"/>
      <c r="E812" s="2"/>
      <c r="F812" s="2"/>
      <c r="G812" s="2"/>
      <c r="H812" s="2"/>
    </row>
    <row r="813" spans="1:8" ht="12.5">
      <c r="A813" s="2"/>
      <c r="B813" s="2"/>
      <c r="C813" s="2"/>
      <c r="D813" s="2"/>
      <c r="E813" s="2"/>
      <c r="F813" s="2"/>
      <c r="G813" s="2"/>
      <c r="H813" s="2"/>
    </row>
    <row r="814" spans="1:8" ht="12.5">
      <c r="A814" s="2"/>
      <c r="B814" s="2"/>
      <c r="C814" s="2"/>
      <c r="D814" s="2"/>
      <c r="E814" s="2"/>
      <c r="F814" s="2"/>
      <c r="G814" s="2"/>
      <c r="H814" s="2"/>
    </row>
    <row r="815" spans="1:8" ht="12.5">
      <c r="A815" s="2"/>
      <c r="B815" s="2"/>
      <c r="C815" s="2"/>
      <c r="D815" s="2"/>
      <c r="E815" s="2"/>
      <c r="F815" s="2"/>
      <c r="G815" s="2"/>
      <c r="H815" s="2"/>
    </row>
    <row r="816" spans="1:8" ht="12.5">
      <c r="A816" s="2"/>
      <c r="B816" s="2"/>
      <c r="C816" s="2"/>
      <c r="D816" s="2"/>
      <c r="E816" s="2"/>
      <c r="F816" s="2"/>
      <c r="G816" s="2"/>
      <c r="H816" s="2"/>
    </row>
    <row r="817" spans="1:8" ht="12.5">
      <c r="A817" s="2"/>
      <c r="B817" s="2"/>
      <c r="C817" s="2"/>
      <c r="D817" s="2"/>
      <c r="E817" s="2"/>
      <c r="F817" s="2"/>
      <c r="G817" s="2"/>
      <c r="H817" s="2"/>
    </row>
    <row r="818" spans="1:8" ht="12.5">
      <c r="A818" s="2"/>
      <c r="B818" s="2"/>
      <c r="C818" s="2"/>
      <c r="D818" s="2"/>
      <c r="E818" s="2"/>
      <c r="F818" s="2"/>
      <c r="G818" s="2"/>
      <c r="H818" s="2"/>
    </row>
    <row r="819" spans="1:8" ht="12.5">
      <c r="A819" s="2"/>
      <c r="B819" s="2"/>
      <c r="C819" s="2"/>
      <c r="D819" s="2"/>
      <c r="E819" s="2"/>
      <c r="F819" s="2"/>
      <c r="G819" s="2"/>
      <c r="H819" s="2"/>
    </row>
    <row r="820" spans="1:8" ht="12.5">
      <c r="A820" s="2"/>
      <c r="B820" s="2"/>
      <c r="C820" s="2"/>
      <c r="D820" s="2"/>
      <c r="E820" s="2"/>
      <c r="F820" s="2"/>
      <c r="G820" s="2"/>
      <c r="H820" s="2"/>
    </row>
    <row r="821" spans="1:8" ht="12.5">
      <c r="A821" s="2"/>
      <c r="B821" s="2"/>
      <c r="C821" s="2"/>
      <c r="D821" s="2"/>
      <c r="E821" s="2"/>
      <c r="F821" s="2"/>
      <c r="G821" s="2"/>
      <c r="H821" s="2"/>
    </row>
    <row r="822" spans="1:8" ht="12.5">
      <c r="A822" s="2"/>
      <c r="B822" s="2"/>
      <c r="C822" s="2"/>
      <c r="D822" s="2"/>
      <c r="E822" s="2"/>
      <c r="F822" s="2"/>
      <c r="G822" s="2"/>
      <c r="H822" s="2"/>
    </row>
    <row r="823" spans="1:8" ht="12.5">
      <c r="A823" s="2"/>
      <c r="B823" s="2"/>
      <c r="C823" s="2"/>
      <c r="D823" s="2"/>
      <c r="E823" s="2"/>
      <c r="F823" s="2"/>
      <c r="G823" s="2"/>
      <c r="H823" s="2"/>
    </row>
    <row r="824" spans="1:8" ht="12.5">
      <c r="A824" s="2"/>
      <c r="B824" s="2"/>
      <c r="C824" s="2"/>
      <c r="D824" s="2"/>
      <c r="E824" s="2"/>
      <c r="F824" s="2"/>
      <c r="G824" s="2"/>
      <c r="H824" s="2"/>
    </row>
    <row r="825" spans="1:8" ht="12.5">
      <c r="A825" s="2"/>
      <c r="B825" s="2"/>
      <c r="C825" s="2"/>
      <c r="D825" s="2"/>
      <c r="E825" s="2"/>
      <c r="F825" s="2"/>
      <c r="G825" s="2"/>
      <c r="H825" s="2"/>
    </row>
    <row r="826" spans="1:8" ht="12.5">
      <c r="A826" s="2"/>
      <c r="B826" s="2"/>
      <c r="C826" s="2"/>
      <c r="D826" s="2"/>
      <c r="E826" s="2"/>
      <c r="F826" s="2"/>
      <c r="G826" s="2"/>
      <c r="H826" s="2"/>
    </row>
    <row r="827" spans="1:8" ht="12.5">
      <c r="A827" s="2"/>
      <c r="B827" s="2"/>
      <c r="C827" s="2"/>
      <c r="D827" s="2"/>
      <c r="E827" s="2"/>
      <c r="F827" s="2"/>
      <c r="G827" s="2"/>
      <c r="H827" s="2"/>
    </row>
    <row r="828" spans="1:8" ht="12.5">
      <c r="A828" s="2"/>
      <c r="B828" s="2"/>
      <c r="C828" s="2"/>
      <c r="D828" s="2"/>
      <c r="E828" s="2"/>
      <c r="F828" s="2"/>
      <c r="G828" s="2"/>
      <c r="H828" s="2"/>
    </row>
    <row r="829" spans="1:8" ht="12.5">
      <c r="A829" s="2"/>
      <c r="B829" s="2"/>
      <c r="C829" s="2"/>
      <c r="D829" s="2"/>
      <c r="E829" s="2"/>
      <c r="F829" s="2"/>
      <c r="G829" s="2"/>
      <c r="H829" s="2"/>
    </row>
    <row r="830" spans="1:8" ht="12.5">
      <c r="A830" s="2"/>
      <c r="B830" s="2"/>
      <c r="C830" s="2"/>
      <c r="D830" s="2"/>
      <c r="E830" s="2"/>
      <c r="F830" s="2"/>
      <c r="G830" s="2"/>
      <c r="H830" s="2"/>
    </row>
    <row r="831" spans="1:8" ht="12.5">
      <c r="A831" s="2"/>
      <c r="B831" s="2"/>
      <c r="C831" s="2"/>
      <c r="D831" s="2"/>
      <c r="E831" s="2"/>
      <c r="F831" s="2"/>
      <c r="G831" s="2"/>
      <c r="H831" s="2"/>
    </row>
    <row r="832" spans="1:8" ht="12.5">
      <c r="A832" s="2"/>
      <c r="B832" s="2"/>
      <c r="C832" s="2"/>
      <c r="D832" s="2"/>
      <c r="E832" s="2"/>
      <c r="F832" s="2"/>
      <c r="G832" s="2"/>
      <c r="H832" s="2"/>
    </row>
    <row r="833" spans="1:8" ht="12.5">
      <c r="A833" s="2"/>
      <c r="B833" s="2"/>
      <c r="C833" s="2"/>
      <c r="D833" s="2"/>
      <c r="E833" s="2"/>
      <c r="F833" s="2"/>
      <c r="G833" s="2"/>
      <c r="H833" s="2"/>
    </row>
    <row r="834" spans="1:8" ht="12.5">
      <c r="A834" s="2"/>
      <c r="B834" s="2"/>
      <c r="C834" s="2"/>
      <c r="D834" s="2"/>
      <c r="E834" s="2"/>
      <c r="F834" s="2"/>
      <c r="G834" s="2"/>
      <c r="H834" s="2"/>
    </row>
    <row r="835" spans="1:8" ht="12.5">
      <c r="A835" s="2"/>
      <c r="B835" s="2"/>
      <c r="C835" s="2"/>
      <c r="D835" s="2"/>
      <c r="E835" s="2"/>
      <c r="F835" s="2"/>
      <c r="G835" s="2"/>
      <c r="H835" s="2"/>
    </row>
    <row r="836" spans="1:8" ht="12.5">
      <c r="A836" s="2"/>
      <c r="B836" s="2"/>
      <c r="C836" s="2"/>
      <c r="D836" s="2"/>
      <c r="E836" s="2"/>
      <c r="F836" s="2"/>
      <c r="G836" s="2"/>
      <c r="H836" s="2"/>
    </row>
    <row r="837" spans="1:8" ht="12.5">
      <c r="A837" s="2"/>
      <c r="B837" s="2"/>
      <c r="C837" s="2"/>
      <c r="D837" s="2"/>
      <c r="E837" s="2"/>
      <c r="F837" s="2"/>
      <c r="G837" s="2"/>
      <c r="H837" s="2"/>
    </row>
    <row r="838" spans="1:8" ht="12.5">
      <c r="A838" s="2"/>
      <c r="B838" s="2"/>
      <c r="C838" s="2"/>
      <c r="D838" s="2"/>
      <c r="E838" s="2"/>
      <c r="F838" s="2"/>
      <c r="G838" s="2"/>
      <c r="H838" s="2"/>
    </row>
    <row r="839" spans="1:8" ht="12.5">
      <c r="A839" s="2"/>
      <c r="B839" s="2"/>
      <c r="C839" s="2"/>
      <c r="D839" s="2"/>
      <c r="E839" s="2"/>
      <c r="F839" s="2"/>
      <c r="G839" s="2"/>
      <c r="H839" s="2"/>
    </row>
    <row r="840" spans="1:8" ht="12.5">
      <c r="A840" s="2"/>
      <c r="B840" s="2"/>
      <c r="C840" s="2"/>
      <c r="D840" s="2"/>
      <c r="E840" s="2"/>
      <c r="F840" s="2"/>
      <c r="G840" s="2"/>
      <c r="H840" s="2"/>
    </row>
    <row r="841" spans="1:8" ht="12.5">
      <c r="A841" s="2"/>
      <c r="B841" s="2"/>
      <c r="C841" s="2"/>
      <c r="D841" s="2"/>
      <c r="E841" s="2"/>
      <c r="F841" s="2"/>
      <c r="G841" s="2"/>
      <c r="H841" s="2"/>
    </row>
    <row r="842" spans="1:8" ht="12.5">
      <c r="A842" s="2"/>
      <c r="B842" s="2"/>
      <c r="C842" s="2"/>
      <c r="D842" s="2"/>
      <c r="E842" s="2"/>
      <c r="F842" s="2"/>
      <c r="G842" s="2"/>
      <c r="H842" s="2"/>
    </row>
    <row r="843" spans="1:8" ht="12.5">
      <c r="A843" s="2"/>
      <c r="B843" s="2"/>
      <c r="C843" s="2"/>
      <c r="D843" s="2"/>
      <c r="E843" s="2"/>
      <c r="F843" s="2"/>
      <c r="G843" s="2"/>
      <c r="H843" s="2"/>
    </row>
    <row r="844" spans="1:8" ht="12.5">
      <c r="A844" s="2"/>
      <c r="B844" s="2"/>
      <c r="C844" s="2"/>
      <c r="D844" s="2"/>
      <c r="E844" s="2"/>
      <c r="F844" s="2"/>
      <c r="G844" s="2"/>
      <c r="H844" s="2"/>
    </row>
    <row r="845" spans="1:8" ht="12.5">
      <c r="A845" s="2"/>
      <c r="B845" s="2"/>
      <c r="C845" s="2"/>
      <c r="D845" s="2"/>
      <c r="E845" s="2"/>
      <c r="F845" s="2"/>
      <c r="G845" s="2"/>
      <c r="H845" s="2"/>
    </row>
    <row r="846" spans="1:8" ht="12.5">
      <c r="A846" s="2"/>
      <c r="B846" s="2"/>
      <c r="C846" s="2"/>
      <c r="D846" s="2"/>
      <c r="E846" s="2"/>
      <c r="F846" s="2"/>
      <c r="G846" s="2"/>
      <c r="H846" s="2"/>
    </row>
    <row r="847" spans="1:8" ht="12.5">
      <c r="A847" s="2"/>
      <c r="B847" s="2"/>
      <c r="C847" s="2"/>
      <c r="D847" s="2"/>
      <c r="E847" s="2"/>
      <c r="F847" s="2"/>
      <c r="G847" s="2"/>
      <c r="H847" s="2"/>
    </row>
    <row r="848" spans="1:8" ht="12.5">
      <c r="A848" s="2"/>
      <c r="B848" s="2"/>
      <c r="C848" s="2"/>
      <c r="D848" s="2"/>
      <c r="E848" s="2"/>
      <c r="F848" s="2"/>
      <c r="G848" s="2"/>
      <c r="H848" s="2"/>
    </row>
    <row r="849" spans="1:8" ht="12.5">
      <c r="A849" s="2"/>
      <c r="B849" s="2"/>
      <c r="C849" s="2"/>
      <c r="D849" s="2"/>
      <c r="E849" s="2"/>
      <c r="F849" s="2"/>
      <c r="G849" s="2"/>
      <c r="H849" s="2"/>
    </row>
    <row r="850" spans="1:8" ht="12.5">
      <c r="A850" s="2"/>
      <c r="B850" s="2"/>
      <c r="C850" s="2"/>
      <c r="D850" s="2"/>
      <c r="E850" s="2"/>
      <c r="F850" s="2"/>
      <c r="G850" s="2"/>
      <c r="H850" s="2"/>
    </row>
    <row r="851" spans="1:8" ht="12.5">
      <c r="A851" s="2"/>
      <c r="B851" s="2"/>
      <c r="C851" s="2"/>
      <c r="D851" s="2"/>
      <c r="E851" s="2"/>
      <c r="F851" s="2"/>
      <c r="G851" s="2"/>
      <c r="H851" s="2"/>
    </row>
    <row r="852" spans="1:8" ht="12.5">
      <c r="A852" s="2"/>
      <c r="B852" s="2"/>
      <c r="C852" s="2"/>
      <c r="D852" s="2"/>
      <c r="E852" s="2"/>
      <c r="F852" s="2"/>
      <c r="G852" s="2"/>
      <c r="H852" s="2"/>
    </row>
    <row r="853" spans="1:8" ht="12.5">
      <c r="A853" s="2"/>
      <c r="B853" s="2"/>
      <c r="C853" s="2"/>
      <c r="D853" s="2"/>
      <c r="E853" s="2"/>
      <c r="F853" s="2"/>
      <c r="G853" s="2"/>
      <c r="H853" s="2"/>
    </row>
    <row r="854" spans="1:8" ht="12.5">
      <c r="A854" s="2"/>
      <c r="B854" s="2"/>
      <c r="C854" s="2"/>
      <c r="D854" s="2"/>
      <c r="E854" s="2"/>
      <c r="F854" s="2"/>
      <c r="G854" s="2"/>
      <c r="H854" s="2"/>
    </row>
    <row r="855" spans="1:8" ht="12.5">
      <c r="A855" s="2"/>
      <c r="B855" s="2"/>
      <c r="C855" s="2"/>
      <c r="D855" s="2"/>
      <c r="E855" s="2"/>
      <c r="F855" s="2"/>
      <c r="G855" s="2"/>
      <c r="H855" s="2"/>
    </row>
    <row r="856" spans="1:8" ht="12.5">
      <c r="A856" s="2"/>
      <c r="B856" s="2"/>
      <c r="C856" s="2"/>
      <c r="D856" s="2"/>
      <c r="E856" s="2"/>
      <c r="F856" s="2"/>
      <c r="G856" s="2"/>
      <c r="H856" s="2"/>
    </row>
    <row r="857" spans="1:8" ht="12.5">
      <c r="A857" s="2"/>
      <c r="B857" s="2"/>
      <c r="C857" s="2"/>
      <c r="D857" s="2"/>
      <c r="E857" s="2"/>
      <c r="F857" s="2"/>
      <c r="G857" s="2"/>
      <c r="H857" s="2"/>
    </row>
    <row r="858" spans="1:8" ht="12.5">
      <c r="A858" s="2"/>
      <c r="B858" s="2"/>
      <c r="C858" s="2"/>
      <c r="D858" s="2"/>
      <c r="E858" s="2"/>
      <c r="F858" s="2"/>
      <c r="G858" s="2"/>
      <c r="H858" s="2"/>
    </row>
    <row r="859" spans="1:8" ht="12.5">
      <c r="A859" s="2"/>
      <c r="B859" s="2"/>
      <c r="C859" s="2"/>
      <c r="D859" s="2"/>
      <c r="E859" s="2"/>
      <c r="F859" s="2"/>
      <c r="G859" s="2"/>
      <c r="H859" s="2"/>
    </row>
    <row r="860" spans="1:8" ht="12.5">
      <c r="A860" s="2"/>
      <c r="B860" s="2"/>
      <c r="C860" s="2"/>
      <c r="D860" s="2"/>
      <c r="E860" s="2"/>
      <c r="F860" s="2"/>
      <c r="G860" s="2"/>
      <c r="H860" s="2"/>
    </row>
    <row r="861" spans="1:8" ht="12.5">
      <c r="A861" s="2"/>
      <c r="B861" s="2"/>
      <c r="C861" s="2"/>
      <c r="D861" s="2"/>
      <c r="E861" s="2"/>
      <c r="F861" s="2"/>
      <c r="G861" s="2"/>
      <c r="H861" s="2"/>
    </row>
    <row r="862" spans="1:8" ht="12.5">
      <c r="A862" s="2"/>
      <c r="B862" s="2"/>
      <c r="C862" s="2"/>
      <c r="D862" s="2"/>
      <c r="E862" s="2"/>
      <c r="F862" s="2"/>
      <c r="G862" s="2"/>
      <c r="H862" s="2"/>
    </row>
    <row r="863" spans="1:8" ht="12.5">
      <c r="A863" s="2"/>
      <c r="B863" s="2"/>
      <c r="C863" s="2"/>
      <c r="D863" s="2"/>
      <c r="E863" s="2"/>
      <c r="F863" s="2"/>
      <c r="G863" s="2"/>
      <c r="H863" s="2"/>
    </row>
    <row r="864" spans="1:8" ht="12.5">
      <c r="A864" s="2"/>
      <c r="B864" s="2"/>
      <c r="C864" s="2"/>
      <c r="D864" s="2"/>
      <c r="E864" s="2"/>
      <c r="F864" s="2"/>
      <c r="G864" s="2"/>
      <c r="H864" s="2"/>
    </row>
    <row r="865" spans="1:8" ht="12.5">
      <c r="A865" s="2"/>
      <c r="B865" s="2"/>
      <c r="C865" s="2"/>
      <c r="D865" s="2"/>
      <c r="E865" s="2"/>
      <c r="F865" s="2"/>
      <c r="G865" s="2"/>
      <c r="H865" s="2"/>
    </row>
    <row r="866" spans="1:8" ht="12.5">
      <c r="A866" s="2"/>
      <c r="B866" s="2"/>
      <c r="C866" s="2"/>
      <c r="D866" s="2"/>
      <c r="E866" s="2"/>
      <c r="F866" s="2"/>
      <c r="G866" s="2"/>
      <c r="H866" s="2"/>
    </row>
    <row r="867" spans="1:8" ht="12.5">
      <c r="A867" s="2"/>
      <c r="B867" s="2"/>
      <c r="C867" s="2"/>
      <c r="D867" s="2"/>
      <c r="E867" s="2"/>
      <c r="F867" s="2"/>
      <c r="G867" s="2"/>
      <c r="H867" s="2"/>
    </row>
    <row r="868" spans="1:8" ht="12.5">
      <c r="A868" s="2"/>
      <c r="B868" s="2"/>
      <c r="C868" s="2"/>
      <c r="D868" s="2"/>
      <c r="E868" s="2"/>
      <c r="F868" s="2"/>
      <c r="G868" s="2"/>
      <c r="H868" s="2"/>
    </row>
    <row r="869" spans="1:8" ht="12.5">
      <c r="A869" s="2"/>
      <c r="B869" s="2"/>
      <c r="C869" s="2"/>
      <c r="D869" s="2"/>
      <c r="E869" s="2"/>
      <c r="F869" s="2"/>
      <c r="G869" s="2"/>
      <c r="H869" s="2"/>
    </row>
    <row r="870" spans="1:8" ht="12.5">
      <c r="A870" s="2"/>
      <c r="B870" s="2"/>
      <c r="C870" s="2"/>
      <c r="D870" s="2"/>
      <c r="E870" s="2"/>
      <c r="F870" s="2"/>
      <c r="G870" s="2"/>
      <c r="H870" s="2"/>
    </row>
    <row r="871" spans="1:8" ht="12.5">
      <c r="A871" s="2"/>
      <c r="B871" s="2"/>
      <c r="C871" s="2"/>
      <c r="D871" s="2"/>
      <c r="E871" s="2"/>
      <c r="F871" s="2"/>
      <c r="G871" s="2"/>
      <c r="H871" s="2"/>
    </row>
    <row r="872" spans="1:8" ht="12.5">
      <c r="A872" s="2"/>
      <c r="B872" s="2"/>
      <c r="C872" s="2"/>
      <c r="D872" s="2"/>
      <c r="E872" s="2"/>
      <c r="F872" s="2"/>
      <c r="G872" s="2"/>
      <c r="H872" s="2"/>
    </row>
    <row r="873" spans="1:8" ht="12.5">
      <c r="A873" s="2"/>
      <c r="B873" s="2"/>
      <c r="C873" s="2"/>
      <c r="D873" s="2"/>
      <c r="E873" s="2"/>
      <c r="F873" s="2"/>
      <c r="G873" s="2"/>
      <c r="H873" s="2"/>
    </row>
    <row r="874" spans="1:8" ht="12.5">
      <c r="A874" s="2"/>
      <c r="B874" s="2"/>
      <c r="C874" s="2"/>
      <c r="D874" s="2"/>
      <c r="E874" s="2"/>
      <c r="F874" s="2"/>
      <c r="G874" s="2"/>
      <c r="H874" s="2"/>
    </row>
    <row r="875" spans="1:8" ht="12.5">
      <c r="A875" s="2"/>
      <c r="B875" s="2"/>
      <c r="C875" s="2"/>
      <c r="D875" s="2"/>
      <c r="E875" s="2"/>
      <c r="F875" s="2"/>
      <c r="G875" s="2"/>
      <c r="H875" s="2"/>
    </row>
    <row r="876" spans="1:8" ht="12.5">
      <c r="A876" s="2"/>
      <c r="B876" s="2"/>
      <c r="C876" s="2"/>
      <c r="D876" s="2"/>
      <c r="E876" s="2"/>
      <c r="F876" s="2"/>
      <c r="G876" s="2"/>
      <c r="H876" s="2"/>
    </row>
    <row r="877" spans="1:8" ht="12.5">
      <c r="A877" s="2"/>
      <c r="B877" s="2"/>
      <c r="C877" s="2"/>
      <c r="D877" s="2"/>
      <c r="E877" s="2"/>
      <c r="F877" s="2"/>
      <c r="G877" s="2"/>
      <c r="H877" s="2"/>
    </row>
    <row r="878" spans="1:8" ht="12.5">
      <c r="A878" s="2"/>
      <c r="B878" s="2"/>
      <c r="C878" s="2"/>
      <c r="D878" s="2"/>
      <c r="E878" s="2"/>
      <c r="F878" s="2"/>
      <c r="G878" s="2"/>
      <c r="H878" s="2"/>
    </row>
    <row r="879" spans="1:8" ht="12.5">
      <c r="A879" s="2"/>
      <c r="B879" s="2"/>
      <c r="C879" s="2"/>
      <c r="D879" s="2"/>
      <c r="E879" s="2"/>
      <c r="F879" s="2"/>
      <c r="G879" s="2"/>
      <c r="H879" s="2"/>
    </row>
    <row r="880" spans="1:8" ht="12.5">
      <c r="A880" s="2"/>
      <c r="B880" s="2"/>
      <c r="C880" s="2"/>
      <c r="D880" s="2"/>
      <c r="E880" s="2"/>
      <c r="F880" s="2"/>
      <c r="G880" s="2"/>
      <c r="H880" s="2"/>
    </row>
    <row r="881" spans="1:8" ht="12.5">
      <c r="A881" s="2"/>
      <c r="B881" s="2"/>
      <c r="C881" s="2"/>
      <c r="D881" s="2"/>
      <c r="E881" s="2"/>
      <c r="F881" s="2"/>
      <c r="G881" s="2"/>
      <c r="H881" s="2"/>
    </row>
    <row r="882" spans="1:8" ht="12.5">
      <c r="A882" s="2"/>
      <c r="B882" s="2"/>
      <c r="C882" s="2"/>
      <c r="D882" s="2"/>
      <c r="E882" s="2"/>
      <c r="F882" s="2"/>
      <c r="G882" s="2"/>
      <c r="H882" s="2"/>
    </row>
    <row r="883" spans="1:8" ht="12.5">
      <c r="A883" s="2"/>
      <c r="B883" s="2"/>
      <c r="C883" s="2"/>
      <c r="D883" s="2"/>
      <c r="E883" s="2"/>
      <c r="F883" s="2"/>
      <c r="G883" s="2"/>
      <c r="H883" s="2"/>
    </row>
    <row r="884" spans="1:8" ht="12.5">
      <c r="A884" s="2"/>
      <c r="B884" s="2"/>
      <c r="C884" s="2"/>
      <c r="D884" s="2"/>
      <c r="E884" s="2"/>
      <c r="F884" s="2"/>
      <c r="G884" s="2"/>
      <c r="H884" s="2"/>
    </row>
    <row r="885" spans="1:8" ht="12.5">
      <c r="A885" s="2"/>
      <c r="B885" s="2"/>
      <c r="C885" s="2"/>
      <c r="D885" s="2"/>
      <c r="E885" s="2"/>
      <c r="F885" s="2"/>
      <c r="G885" s="2"/>
      <c r="H885" s="2"/>
    </row>
    <row r="886" spans="1:8" ht="12.5">
      <c r="A886" s="2"/>
      <c r="B886" s="2"/>
      <c r="C886" s="2"/>
      <c r="D886" s="2"/>
      <c r="E886" s="2"/>
      <c r="F886" s="2"/>
      <c r="G886" s="2"/>
      <c r="H886" s="2"/>
    </row>
    <row r="887" spans="1:8" ht="12.5">
      <c r="A887" s="2"/>
      <c r="B887" s="2"/>
      <c r="C887" s="2"/>
      <c r="D887" s="2"/>
      <c r="E887" s="2"/>
      <c r="F887" s="2"/>
      <c r="G887" s="2"/>
      <c r="H887" s="2"/>
    </row>
    <row r="888" spans="1:8" ht="12.5">
      <c r="A888" s="2"/>
      <c r="B888" s="2"/>
      <c r="C888" s="2"/>
      <c r="D888" s="2"/>
      <c r="E888" s="2"/>
      <c r="F888" s="2"/>
      <c r="G888" s="2"/>
      <c r="H888" s="2"/>
    </row>
    <row r="889" spans="1:8" ht="12.5">
      <c r="A889" s="2"/>
      <c r="B889" s="2"/>
      <c r="C889" s="2"/>
      <c r="D889" s="2"/>
      <c r="E889" s="2"/>
      <c r="F889" s="2"/>
      <c r="G889" s="2"/>
      <c r="H889" s="2"/>
    </row>
    <row r="890" spans="1:8" ht="12.5">
      <c r="A890" s="2"/>
      <c r="B890" s="2"/>
      <c r="C890" s="2"/>
      <c r="D890" s="2"/>
      <c r="E890" s="2"/>
      <c r="F890" s="2"/>
      <c r="G890" s="2"/>
      <c r="H890" s="2"/>
    </row>
    <row r="891" spans="1:8" ht="12.5">
      <c r="A891" s="2"/>
      <c r="B891" s="2"/>
      <c r="C891" s="2"/>
      <c r="D891" s="2"/>
      <c r="E891" s="2"/>
      <c r="F891" s="2"/>
      <c r="G891" s="2"/>
      <c r="H891" s="2"/>
    </row>
    <row r="892" spans="1:8" ht="12.5">
      <c r="A892" s="2"/>
      <c r="B892" s="2"/>
      <c r="C892" s="2"/>
      <c r="D892" s="2"/>
      <c r="E892" s="2"/>
      <c r="F892" s="2"/>
      <c r="G892" s="2"/>
      <c r="H892" s="2"/>
    </row>
    <row r="893" spans="1:8" ht="12.5">
      <c r="A893" s="2"/>
      <c r="B893" s="2"/>
      <c r="C893" s="2"/>
      <c r="D893" s="2"/>
      <c r="E893" s="2"/>
      <c r="F893" s="2"/>
      <c r="G893" s="2"/>
      <c r="H893" s="2"/>
    </row>
    <row r="894" spans="1:8" ht="12.5">
      <c r="A894" s="2"/>
      <c r="B894" s="2"/>
      <c r="C894" s="2"/>
      <c r="D894" s="2"/>
      <c r="E894" s="2"/>
      <c r="F894" s="2"/>
      <c r="G894" s="2"/>
      <c r="H894" s="2"/>
    </row>
    <row r="895" spans="1:8" ht="12.5">
      <c r="A895" s="2"/>
      <c r="B895" s="2"/>
      <c r="C895" s="2"/>
      <c r="D895" s="2"/>
      <c r="E895" s="2"/>
      <c r="F895" s="2"/>
      <c r="G895" s="2"/>
      <c r="H895" s="2"/>
    </row>
    <row r="896" spans="1:8" ht="12.5">
      <c r="A896" s="2"/>
      <c r="B896" s="2"/>
      <c r="C896" s="2"/>
      <c r="D896" s="2"/>
      <c r="E896" s="2"/>
      <c r="F896" s="2"/>
      <c r="G896" s="2"/>
      <c r="H896" s="2"/>
    </row>
    <row r="897" spans="1:8" ht="12.5">
      <c r="A897" s="2"/>
      <c r="B897" s="2"/>
      <c r="C897" s="2"/>
      <c r="D897" s="2"/>
      <c r="E897" s="2"/>
      <c r="F897" s="2"/>
      <c r="G897" s="2"/>
      <c r="H897" s="2"/>
    </row>
    <row r="898" spans="1:8" ht="12.5">
      <c r="A898" s="2"/>
      <c r="B898" s="2"/>
      <c r="C898" s="2"/>
      <c r="D898" s="2"/>
      <c r="E898" s="2"/>
      <c r="F898" s="2"/>
      <c r="G898" s="2"/>
      <c r="H898" s="2"/>
    </row>
    <row r="899" spans="1:8" ht="12.5">
      <c r="A899" s="2"/>
      <c r="B899" s="2"/>
      <c r="C899" s="2"/>
      <c r="D899" s="2"/>
      <c r="E899" s="2"/>
      <c r="F899" s="2"/>
      <c r="G899" s="2"/>
      <c r="H899" s="2"/>
    </row>
    <row r="900" spans="1:8" ht="12.5">
      <c r="A900" s="2"/>
      <c r="B900" s="2"/>
      <c r="C900" s="2"/>
      <c r="D900" s="2"/>
      <c r="E900" s="2"/>
      <c r="F900" s="2"/>
      <c r="G900" s="2"/>
      <c r="H900" s="2"/>
    </row>
    <row r="901" spans="1:8" ht="12.5">
      <c r="A901" s="2"/>
      <c r="B901" s="2"/>
      <c r="C901" s="2"/>
      <c r="D901" s="2"/>
      <c r="E901" s="2"/>
      <c r="F901" s="2"/>
      <c r="G901" s="2"/>
      <c r="H901" s="2"/>
    </row>
    <row r="902" spans="1:8" ht="12.5">
      <c r="A902" s="2"/>
      <c r="B902" s="2"/>
      <c r="C902" s="2"/>
      <c r="D902" s="2"/>
      <c r="E902" s="2"/>
      <c r="F902" s="2"/>
      <c r="G902" s="2"/>
      <c r="H902" s="2"/>
    </row>
    <row r="903" spans="1:8" ht="12.5">
      <c r="A903" s="2"/>
      <c r="B903" s="2"/>
      <c r="C903" s="2"/>
      <c r="D903" s="2"/>
      <c r="E903" s="2"/>
      <c r="F903" s="2"/>
      <c r="G903" s="2"/>
      <c r="H903" s="2"/>
    </row>
    <row r="904" spans="1:8" ht="12.5">
      <c r="A904" s="2"/>
      <c r="B904" s="2"/>
      <c r="C904" s="2"/>
      <c r="D904" s="2"/>
      <c r="E904" s="2"/>
      <c r="F904" s="2"/>
      <c r="G904" s="2"/>
      <c r="H904" s="2"/>
    </row>
    <row r="905" spans="1:8" ht="12.5">
      <c r="A905" s="2"/>
      <c r="B905" s="2"/>
      <c r="C905" s="2"/>
      <c r="D905" s="2"/>
      <c r="E905" s="2"/>
      <c r="F905" s="2"/>
      <c r="G905" s="2"/>
      <c r="H905" s="2"/>
    </row>
    <row r="906" spans="1:8" ht="12.5">
      <c r="A906" s="2"/>
      <c r="B906" s="2"/>
      <c r="C906" s="2"/>
      <c r="D906" s="2"/>
      <c r="E906" s="2"/>
      <c r="F906" s="2"/>
      <c r="G906" s="2"/>
      <c r="H906" s="2"/>
    </row>
    <row r="907" spans="1:8" ht="12.5">
      <c r="A907" s="2"/>
      <c r="B907" s="2"/>
      <c r="C907" s="2"/>
      <c r="D907" s="2"/>
      <c r="E907" s="2"/>
      <c r="F907" s="2"/>
      <c r="G907" s="2"/>
      <c r="H907" s="2"/>
    </row>
    <row r="908" spans="1:8" ht="12.5">
      <c r="A908" s="2"/>
      <c r="B908" s="2"/>
      <c r="C908" s="2"/>
      <c r="D908" s="2"/>
      <c r="E908" s="2"/>
      <c r="F908" s="2"/>
      <c r="G908" s="2"/>
      <c r="H908" s="2"/>
    </row>
    <row r="909" spans="1:8" ht="12.5">
      <c r="A909" s="2"/>
      <c r="B909" s="2"/>
      <c r="C909" s="2"/>
      <c r="D909" s="2"/>
      <c r="E909" s="2"/>
      <c r="F909" s="2"/>
      <c r="G909" s="2"/>
      <c r="H909" s="2"/>
    </row>
    <row r="910" spans="1:8" ht="12.5">
      <c r="A910" s="2"/>
      <c r="B910" s="2"/>
      <c r="C910" s="2"/>
      <c r="D910" s="2"/>
      <c r="E910" s="2"/>
      <c r="F910" s="2"/>
      <c r="G910" s="2"/>
      <c r="H910" s="2"/>
    </row>
    <row r="911" spans="1:8" ht="12.5">
      <c r="A911" s="2"/>
      <c r="B911" s="2"/>
      <c r="C911" s="2"/>
      <c r="D911" s="2"/>
      <c r="E911" s="2"/>
      <c r="F911" s="2"/>
      <c r="G911" s="2"/>
      <c r="H911" s="2"/>
    </row>
    <row r="912" spans="1:8" ht="12.5">
      <c r="A912" s="2"/>
      <c r="B912" s="2"/>
      <c r="C912" s="2"/>
      <c r="D912" s="2"/>
      <c r="E912" s="2"/>
      <c r="F912" s="2"/>
      <c r="G912" s="2"/>
      <c r="H912" s="2"/>
    </row>
    <row r="913" spans="1:8" ht="12.5">
      <c r="A913" s="2"/>
      <c r="B913" s="2"/>
      <c r="C913" s="2"/>
      <c r="D913" s="2"/>
      <c r="E913" s="2"/>
      <c r="F913" s="2"/>
      <c r="G913" s="2"/>
      <c r="H913" s="2"/>
    </row>
    <row r="914" spans="1:8" ht="12.5">
      <c r="A914" s="2"/>
      <c r="B914" s="2"/>
      <c r="C914" s="2"/>
      <c r="D914" s="2"/>
      <c r="E914" s="2"/>
      <c r="F914" s="2"/>
      <c r="G914" s="2"/>
      <c r="H914" s="2"/>
    </row>
    <row r="915" spans="1:8" ht="12.5">
      <c r="A915" s="2"/>
      <c r="B915" s="2"/>
      <c r="C915" s="2"/>
      <c r="D915" s="2"/>
      <c r="E915" s="2"/>
      <c r="F915" s="2"/>
      <c r="G915" s="2"/>
      <c r="H915" s="2"/>
    </row>
    <row r="916" spans="1:8" ht="12.5">
      <c r="A916" s="2"/>
      <c r="B916" s="2"/>
      <c r="C916" s="2"/>
      <c r="D916" s="2"/>
      <c r="E916" s="2"/>
      <c r="F916" s="2"/>
      <c r="G916" s="2"/>
      <c r="H916" s="2"/>
    </row>
    <row r="917" spans="1:8" ht="12.5">
      <c r="A917" s="2"/>
      <c r="B917" s="2"/>
      <c r="C917" s="2"/>
      <c r="D917" s="2"/>
      <c r="E917" s="2"/>
      <c r="F917" s="2"/>
      <c r="G917" s="2"/>
      <c r="H917" s="2"/>
    </row>
    <row r="918" spans="1:8" ht="12.5">
      <c r="A918" s="2"/>
      <c r="B918" s="2"/>
      <c r="C918" s="2"/>
      <c r="D918" s="2"/>
      <c r="E918" s="2"/>
      <c r="F918" s="2"/>
      <c r="G918" s="2"/>
      <c r="H918" s="2"/>
    </row>
    <row r="919" spans="1:8" ht="12.5">
      <c r="A919" s="2"/>
      <c r="B919" s="2"/>
      <c r="C919" s="2"/>
      <c r="D919" s="2"/>
      <c r="E919" s="2"/>
      <c r="F919" s="2"/>
      <c r="G919" s="2"/>
      <c r="H919" s="2"/>
    </row>
    <row r="920" spans="1:8" ht="12.5">
      <c r="A920" s="2"/>
      <c r="B920" s="2"/>
      <c r="C920" s="2"/>
      <c r="D920" s="2"/>
      <c r="E920" s="2"/>
      <c r="F920" s="2"/>
      <c r="G920" s="2"/>
      <c r="H920" s="2"/>
    </row>
    <row r="921" spans="1:8" ht="12.5">
      <c r="A921" s="2"/>
      <c r="B921" s="2"/>
      <c r="C921" s="2"/>
      <c r="D921" s="2"/>
      <c r="E921" s="2"/>
      <c r="F921" s="2"/>
      <c r="G921" s="2"/>
      <c r="H921" s="2"/>
    </row>
    <row r="922" spans="1:8" ht="12.5">
      <c r="A922" s="2"/>
      <c r="B922" s="2"/>
      <c r="C922" s="2"/>
      <c r="D922" s="2"/>
      <c r="E922" s="2"/>
      <c r="F922" s="2"/>
      <c r="G922" s="2"/>
      <c r="H922" s="2"/>
    </row>
    <row r="923" spans="1:8" ht="12.5">
      <c r="A923" s="2"/>
      <c r="B923" s="2"/>
      <c r="C923" s="2"/>
      <c r="D923" s="2"/>
      <c r="E923" s="2"/>
      <c r="F923" s="2"/>
      <c r="G923" s="2"/>
      <c r="H923" s="2"/>
    </row>
    <row r="924" spans="1:8" ht="12.5">
      <c r="A924" s="2"/>
      <c r="B924" s="2"/>
      <c r="C924" s="2"/>
      <c r="D924" s="2"/>
      <c r="E924" s="2"/>
      <c r="F924" s="2"/>
      <c r="G924" s="2"/>
      <c r="H924" s="2"/>
    </row>
    <row r="925" spans="1:8" ht="12.5">
      <c r="A925" s="2"/>
      <c r="B925" s="2"/>
      <c r="C925" s="2"/>
      <c r="D925" s="2"/>
      <c r="E925" s="2"/>
      <c r="F925" s="2"/>
      <c r="G925" s="2"/>
      <c r="H925" s="2"/>
    </row>
    <row r="926" spans="1:8" ht="12.5">
      <c r="A926" s="2"/>
      <c r="B926" s="2"/>
      <c r="C926" s="2"/>
      <c r="D926" s="2"/>
      <c r="E926" s="2"/>
      <c r="F926" s="2"/>
      <c r="G926" s="2"/>
      <c r="H926" s="2"/>
    </row>
    <row r="927" spans="1:8" ht="12.5">
      <c r="A927" s="2"/>
      <c r="B927" s="2"/>
      <c r="C927" s="2"/>
      <c r="D927" s="2"/>
      <c r="E927" s="2"/>
      <c r="F927" s="2"/>
      <c r="G927" s="2"/>
      <c r="H927" s="2"/>
    </row>
    <row r="928" spans="1:8" ht="12.5">
      <c r="A928" s="2"/>
      <c r="B928" s="2"/>
      <c r="C928" s="2"/>
      <c r="D928" s="2"/>
      <c r="E928" s="2"/>
      <c r="F928" s="2"/>
      <c r="G928" s="2"/>
      <c r="H928" s="2"/>
    </row>
    <row r="929" spans="1:8" ht="12.5">
      <c r="A929" s="2"/>
      <c r="B929" s="2"/>
      <c r="C929" s="2"/>
      <c r="D929" s="2"/>
      <c r="E929" s="2"/>
      <c r="F929" s="2"/>
      <c r="G929" s="2"/>
      <c r="H929" s="2"/>
    </row>
    <row r="930" spans="1:8" ht="12.5">
      <c r="A930" s="2"/>
      <c r="B930" s="2"/>
      <c r="C930" s="2"/>
      <c r="D930" s="2"/>
      <c r="E930" s="2"/>
      <c r="F930" s="2"/>
      <c r="G930" s="2"/>
      <c r="H930" s="2"/>
    </row>
    <row r="931" spans="1:8" ht="12.5">
      <c r="A931" s="2"/>
      <c r="B931" s="2"/>
      <c r="C931" s="2"/>
      <c r="D931" s="2"/>
      <c r="E931" s="2"/>
      <c r="F931" s="2"/>
      <c r="G931" s="2"/>
      <c r="H931" s="2"/>
    </row>
    <row r="932" spans="1:8" ht="12.5">
      <c r="A932" s="2"/>
      <c r="B932" s="2"/>
      <c r="C932" s="2"/>
      <c r="D932" s="2"/>
      <c r="E932" s="2"/>
      <c r="F932" s="2"/>
      <c r="G932" s="2"/>
      <c r="H932" s="2"/>
    </row>
    <row r="933" spans="1:8" ht="12.5">
      <c r="A933" s="2"/>
      <c r="B933" s="2"/>
      <c r="C933" s="2"/>
      <c r="D933" s="2"/>
      <c r="E933" s="2"/>
      <c r="F933" s="2"/>
      <c r="G933" s="2"/>
      <c r="H933" s="2"/>
    </row>
    <row r="934" spans="1:8" ht="12.5">
      <c r="A934" s="2"/>
      <c r="B934" s="2"/>
      <c r="C934" s="2"/>
      <c r="D934" s="2"/>
      <c r="E934" s="2"/>
      <c r="F934" s="2"/>
      <c r="G934" s="2"/>
      <c r="H934" s="2"/>
    </row>
    <row r="935" spans="1:8" ht="12.5">
      <c r="A935" s="2"/>
      <c r="B935" s="2"/>
      <c r="C935" s="2"/>
      <c r="D935" s="2"/>
      <c r="E935" s="2"/>
      <c r="F935" s="2"/>
      <c r="G935" s="2"/>
      <c r="H935" s="2"/>
    </row>
    <row r="936" spans="1:8" ht="12.5">
      <c r="A936" s="2"/>
      <c r="B936" s="2"/>
      <c r="C936" s="2"/>
      <c r="D936" s="2"/>
      <c r="E936" s="2"/>
      <c r="F936" s="2"/>
      <c r="G936" s="2"/>
      <c r="H936" s="2"/>
    </row>
    <row r="937" spans="1:8" ht="12.5">
      <c r="A937" s="2"/>
      <c r="B937" s="2"/>
      <c r="C937" s="2"/>
      <c r="D937" s="2"/>
      <c r="E937" s="2"/>
      <c r="F937" s="2"/>
      <c r="G937" s="2"/>
      <c r="H937" s="2"/>
    </row>
    <row r="938" spans="1:8" ht="12.5">
      <c r="A938" s="2"/>
      <c r="B938" s="2"/>
      <c r="C938" s="2"/>
      <c r="D938" s="2"/>
      <c r="E938" s="2"/>
      <c r="F938" s="2"/>
      <c r="G938" s="2"/>
      <c r="H938" s="2"/>
    </row>
    <row r="939" spans="1:8" ht="12.5">
      <c r="A939" s="2"/>
      <c r="B939" s="2"/>
      <c r="C939" s="2"/>
      <c r="D939" s="2"/>
      <c r="E939" s="2"/>
      <c r="F939" s="2"/>
      <c r="G939" s="2"/>
      <c r="H939" s="2"/>
    </row>
    <row r="940" spans="1:8" ht="12.5">
      <c r="A940" s="2"/>
      <c r="B940" s="2"/>
      <c r="C940" s="2"/>
      <c r="D940" s="2"/>
      <c r="E940" s="2"/>
      <c r="F940" s="2"/>
      <c r="G940" s="2"/>
      <c r="H940" s="2"/>
    </row>
    <row r="941" spans="1:8" ht="12.5">
      <c r="A941" s="2"/>
      <c r="B941" s="2"/>
      <c r="C941" s="2"/>
      <c r="D941" s="2"/>
      <c r="E941" s="2"/>
      <c r="F941" s="2"/>
      <c r="G941" s="2"/>
      <c r="H941" s="2"/>
    </row>
    <row r="942" spans="1:8" ht="12.5">
      <c r="A942" s="2"/>
      <c r="B942" s="2"/>
      <c r="C942" s="2"/>
      <c r="D942" s="2"/>
      <c r="E942" s="2"/>
      <c r="F942" s="2"/>
      <c r="G942" s="2"/>
      <c r="H942" s="2"/>
    </row>
    <row r="943" spans="1:8" ht="12.5">
      <c r="A943" s="2"/>
      <c r="B943" s="2"/>
      <c r="C943" s="2"/>
      <c r="D943" s="2"/>
      <c r="E943" s="2"/>
      <c r="F943" s="2"/>
      <c r="G943" s="2"/>
      <c r="H943" s="2"/>
    </row>
    <row r="944" spans="1:8" ht="12.5">
      <c r="A944" s="2"/>
      <c r="B944" s="2"/>
      <c r="C944" s="2"/>
      <c r="D944" s="2"/>
      <c r="E944" s="2"/>
      <c r="F944" s="2"/>
      <c r="G944" s="2"/>
      <c r="H944" s="2"/>
    </row>
    <row r="945" spans="1:8" ht="12.5">
      <c r="A945" s="2"/>
      <c r="B945" s="2"/>
      <c r="C945" s="2"/>
      <c r="D945" s="2"/>
      <c r="E945" s="2"/>
      <c r="F945" s="2"/>
      <c r="G945" s="2"/>
      <c r="H945" s="2"/>
    </row>
    <row r="946" spans="1:8" ht="12.5">
      <c r="A946" s="2"/>
      <c r="B946" s="2"/>
      <c r="C946" s="2"/>
      <c r="D946" s="2"/>
      <c r="E946" s="2"/>
      <c r="F946" s="2"/>
      <c r="G946" s="2"/>
      <c r="H946" s="2"/>
    </row>
    <row r="947" spans="1:8" ht="12.5">
      <c r="A947" s="2"/>
      <c r="B947" s="2"/>
      <c r="C947" s="2"/>
      <c r="D947" s="2"/>
      <c r="E947" s="2"/>
      <c r="F947" s="2"/>
      <c r="G947" s="2"/>
      <c r="H947" s="2"/>
    </row>
    <row r="948" spans="1:8" ht="12.5">
      <c r="A948" s="2"/>
      <c r="B948" s="2"/>
      <c r="C948" s="2"/>
      <c r="D948" s="2"/>
      <c r="E948" s="2"/>
      <c r="F948" s="2"/>
      <c r="G948" s="2"/>
      <c r="H948" s="2"/>
    </row>
    <row r="949" spans="1:8" ht="12.5">
      <c r="A949" s="2"/>
      <c r="B949" s="2"/>
      <c r="C949" s="2"/>
      <c r="D949" s="2"/>
      <c r="E949" s="2"/>
      <c r="F949" s="2"/>
      <c r="G949" s="2"/>
      <c r="H949" s="2"/>
    </row>
    <row r="950" spans="1:8" ht="12.5">
      <c r="A950" s="2"/>
      <c r="B950" s="2"/>
      <c r="C950" s="2"/>
      <c r="D950" s="2"/>
      <c r="E950" s="2"/>
      <c r="F950" s="2"/>
      <c r="G950" s="2"/>
      <c r="H950" s="2"/>
    </row>
    <row r="951" spans="1:8" ht="12.5">
      <c r="A951" s="2"/>
      <c r="B951" s="2"/>
      <c r="C951" s="2"/>
      <c r="D951" s="2"/>
      <c r="E951" s="2"/>
      <c r="F951" s="2"/>
      <c r="G951" s="2"/>
      <c r="H951" s="2"/>
    </row>
    <row r="952" spans="1:8" ht="12.5">
      <c r="A952" s="2"/>
      <c r="B952" s="2"/>
      <c r="C952" s="2"/>
      <c r="D952" s="2"/>
      <c r="E952" s="2"/>
      <c r="F952" s="2"/>
      <c r="G952" s="2"/>
      <c r="H952" s="2"/>
    </row>
    <row r="953" spans="1:8" ht="12.5">
      <c r="A953" s="2"/>
      <c r="B953" s="2"/>
      <c r="C953" s="2"/>
      <c r="D953" s="2"/>
      <c r="E953" s="2"/>
      <c r="F953" s="2"/>
      <c r="G953" s="2"/>
      <c r="H953" s="2"/>
    </row>
    <row r="954" spans="1:8" ht="12.5">
      <c r="A954" s="2"/>
      <c r="B954" s="2"/>
      <c r="C954" s="2"/>
      <c r="D954" s="2"/>
      <c r="E954" s="2"/>
      <c r="F954" s="2"/>
      <c r="G954" s="2"/>
      <c r="H954" s="2"/>
    </row>
    <row r="955" spans="1:8" ht="12.5">
      <c r="A955" s="2"/>
      <c r="B955" s="2"/>
      <c r="C955" s="2"/>
      <c r="D955" s="2"/>
      <c r="E955" s="2"/>
      <c r="F955" s="2"/>
      <c r="G955" s="2"/>
      <c r="H955" s="2"/>
    </row>
    <row r="956" spans="1:8" ht="12.5">
      <c r="A956" s="2"/>
      <c r="B956" s="2"/>
      <c r="C956" s="2"/>
      <c r="D956" s="2"/>
      <c r="E956" s="2"/>
      <c r="F956" s="2"/>
      <c r="G956" s="2"/>
      <c r="H956" s="2"/>
    </row>
    <row r="957" spans="1:8" ht="12.5">
      <c r="A957" s="2"/>
      <c r="B957" s="2"/>
      <c r="C957" s="2"/>
      <c r="D957" s="2"/>
      <c r="E957" s="2"/>
      <c r="F957" s="2"/>
      <c r="G957" s="2"/>
      <c r="H957" s="2"/>
    </row>
    <row r="958" spans="1:8" ht="12.5">
      <c r="A958" s="2"/>
      <c r="B958" s="2"/>
      <c r="C958" s="2"/>
      <c r="D958" s="2"/>
      <c r="E958" s="2"/>
      <c r="F958" s="2"/>
      <c r="G958" s="2"/>
      <c r="H958" s="2"/>
    </row>
    <row r="959" spans="1:8" ht="12.5">
      <c r="A959" s="2"/>
      <c r="B959" s="2"/>
      <c r="C959" s="2"/>
      <c r="D959" s="2"/>
      <c r="E959" s="2"/>
      <c r="F959" s="2"/>
      <c r="G959" s="2"/>
      <c r="H959" s="2"/>
    </row>
    <row r="960" spans="1:8" ht="12.5">
      <c r="A960" s="2"/>
      <c r="B960" s="2"/>
      <c r="C960" s="2"/>
      <c r="D960" s="2"/>
      <c r="E960" s="2"/>
      <c r="F960" s="2"/>
      <c r="G960" s="2"/>
      <c r="H960" s="2"/>
    </row>
    <row r="961" spans="1:8" ht="12.5">
      <c r="A961" s="2"/>
      <c r="B961" s="2"/>
      <c r="C961" s="2"/>
      <c r="D961" s="2"/>
      <c r="E961" s="2"/>
      <c r="F961" s="2"/>
      <c r="G961" s="2"/>
      <c r="H961" s="2"/>
    </row>
    <row r="962" spans="1:8" ht="12.5">
      <c r="A962" s="2"/>
      <c r="B962" s="2"/>
      <c r="C962" s="2"/>
      <c r="D962" s="2"/>
      <c r="E962" s="2"/>
      <c r="F962" s="2"/>
      <c r="G962" s="2"/>
      <c r="H962" s="2"/>
    </row>
    <row r="963" spans="1:8" ht="12.5">
      <c r="A963" s="2"/>
      <c r="B963" s="2"/>
      <c r="C963" s="2"/>
      <c r="D963" s="2"/>
      <c r="E963" s="2"/>
      <c r="F963" s="2"/>
      <c r="G963" s="2"/>
      <c r="H963" s="2"/>
    </row>
    <row r="964" spans="1:8" ht="12.5">
      <c r="A964" s="2"/>
      <c r="B964" s="2"/>
      <c r="C964" s="2"/>
      <c r="D964" s="2"/>
      <c r="E964" s="2"/>
      <c r="F964" s="2"/>
      <c r="G964" s="2"/>
      <c r="H964" s="2"/>
    </row>
    <row r="965" spans="1:8" ht="12.5">
      <c r="A965" s="2"/>
      <c r="B965" s="2"/>
      <c r="C965" s="2"/>
      <c r="D965" s="2"/>
      <c r="E965" s="2"/>
      <c r="F965" s="2"/>
      <c r="G965" s="2"/>
      <c r="H965" s="2"/>
    </row>
    <row r="966" spans="1:8" ht="12.5">
      <c r="A966" s="2"/>
      <c r="B966" s="2"/>
      <c r="C966" s="2"/>
      <c r="D966" s="2"/>
      <c r="E966" s="2"/>
      <c r="F966" s="2"/>
      <c r="G966" s="2"/>
      <c r="H966" s="2"/>
    </row>
    <row r="967" spans="1:8" ht="12.5">
      <c r="A967" s="2"/>
      <c r="B967" s="2"/>
      <c r="C967" s="2"/>
      <c r="D967" s="2"/>
      <c r="E967" s="2"/>
      <c r="F967" s="2"/>
      <c r="G967" s="2"/>
      <c r="H967" s="2"/>
    </row>
    <row r="968" spans="1:8" ht="12.5">
      <c r="A968" s="2"/>
      <c r="B968" s="2"/>
      <c r="C968" s="2"/>
      <c r="D968" s="2"/>
      <c r="E968" s="2"/>
      <c r="F968" s="2"/>
      <c r="G968" s="2"/>
      <c r="H968" s="2"/>
    </row>
    <row r="969" spans="1:8" ht="12.5">
      <c r="A969" s="2"/>
      <c r="B969" s="2"/>
      <c r="C969" s="2"/>
      <c r="D969" s="2"/>
      <c r="E969" s="2"/>
      <c r="F969" s="2"/>
      <c r="G969" s="2"/>
      <c r="H969" s="2"/>
    </row>
    <row r="970" spans="1:8" ht="12.5">
      <c r="A970" s="2"/>
      <c r="B970" s="2"/>
      <c r="C970" s="2"/>
      <c r="D970" s="2"/>
      <c r="E970" s="2"/>
      <c r="F970" s="2"/>
      <c r="G970" s="2"/>
      <c r="H970" s="2"/>
    </row>
    <row r="971" spans="1:8" ht="12.5">
      <c r="A971" s="2"/>
      <c r="B971" s="2"/>
      <c r="C971" s="2"/>
      <c r="D971" s="2"/>
      <c r="E971" s="2"/>
      <c r="F971" s="2"/>
      <c r="G971" s="2"/>
      <c r="H971" s="2"/>
    </row>
    <row r="972" spans="1:8" ht="12.5">
      <c r="A972" s="2"/>
      <c r="B972" s="2"/>
      <c r="C972" s="2"/>
      <c r="D972" s="2"/>
      <c r="E972" s="2"/>
      <c r="F972" s="2"/>
      <c r="G972" s="2"/>
      <c r="H972" s="2"/>
    </row>
    <row r="973" spans="1:8" ht="12.5">
      <c r="A973" s="2"/>
      <c r="B973" s="2"/>
      <c r="C973" s="2"/>
      <c r="D973" s="2"/>
      <c r="E973" s="2"/>
      <c r="F973" s="2"/>
      <c r="G973" s="2"/>
      <c r="H973" s="2"/>
    </row>
    <row r="974" spans="1:8" ht="12.5">
      <c r="A974" s="2"/>
      <c r="B974" s="2"/>
      <c r="C974" s="2"/>
      <c r="D974" s="2"/>
      <c r="E974" s="2"/>
      <c r="F974" s="2"/>
      <c r="G974" s="2"/>
      <c r="H974" s="2"/>
    </row>
    <row r="975" spans="1:8" ht="12.5">
      <c r="A975" s="2"/>
      <c r="B975" s="2"/>
      <c r="C975" s="2"/>
      <c r="D975" s="2"/>
      <c r="E975" s="2"/>
      <c r="F975" s="2"/>
      <c r="G975" s="2"/>
      <c r="H975" s="2"/>
    </row>
    <row r="976" spans="1:8" ht="12.5">
      <c r="A976" s="2"/>
      <c r="B976" s="2"/>
      <c r="C976" s="2"/>
      <c r="D976" s="2"/>
      <c r="E976" s="2"/>
      <c r="F976" s="2"/>
      <c r="G976" s="2"/>
      <c r="H976" s="2"/>
    </row>
    <row r="977" spans="1:8" ht="12.5">
      <c r="A977" s="2"/>
      <c r="B977" s="2"/>
      <c r="C977" s="2"/>
      <c r="D977" s="2"/>
      <c r="E977" s="2"/>
      <c r="F977" s="2"/>
      <c r="G977" s="2"/>
      <c r="H977" s="2"/>
    </row>
    <row r="978" spans="1:8" ht="12.5">
      <c r="A978" s="2"/>
      <c r="B978" s="2"/>
      <c r="C978" s="2"/>
      <c r="D978" s="2"/>
      <c r="E978" s="2"/>
      <c r="F978" s="2"/>
      <c r="G978" s="2"/>
      <c r="H978" s="2"/>
    </row>
    <row r="979" spans="1:8" ht="12.5">
      <c r="A979" s="2"/>
      <c r="B979" s="2"/>
      <c r="C979" s="2"/>
      <c r="D979" s="2"/>
      <c r="E979" s="2"/>
      <c r="F979" s="2"/>
      <c r="G979" s="2"/>
      <c r="H979" s="2"/>
    </row>
    <row r="980" spans="1:8" ht="12.5">
      <c r="A980" s="2"/>
      <c r="B980" s="2"/>
      <c r="C980" s="2"/>
      <c r="D980" s="2"/>
      <c r="E980" s="2"/>
      <c r="F980" s="2"/>
      <c r="G980" s="2"/>
      <c r="H980" s="2"/>
    </row>
    <row r="981" spans="1:8" ht="12.5">
      <c r="A981" s="2"/>
      <c r="B981" s="2"/>
      <c r="C981" s="2"/>
      <c r="D981" s="2"/>
      <c r="E981" s="2"/>
      <c r="F981" s="2"/>
      <c r="G981" s="2"/>
      <c r="H981" s="2"/>
    </row>
    <row r="982" spans="1:8" ht="12.5">
      <c r="A982" s="2"/>
      <c r="B982" s="2"/>
      <c r="C982" s="2"/>
      <c r="D982" s="2"/>
      <c r="E982" s="2"/>
      <c r="F982" s="2"/>
      <c r="G982" s="2"/>
      <c r="H982" s="2"/>
    </row>
    <row r="983" spans="1:8" ht="12.5">
      <c r="A983" s="2"/>
      <c r="B983" s="2"/>
      <c r="C983" s="2"/>
      <c r="D983" s="2"/>
      <c r="E983" s="2"/>
      <c r="F983" s="2"/>
      <c r="G983" s="2"/>
      <c r="H983" s="2"/>
    </row>
    <row r="984" spans="1:8" ht="12.5">
      <c r="A984" s="2"/>
      <c r="B984" s="2"/>
      <c r="C984" s="2"/>
      <c r="D984" s="2"/>
      <c r="E984" s="2"/>
      <c r="F984" s="2"/>
      <c r="G984" s="2"/>
      <c r="H984" s="2"/>
    </row>
    <row r="985" spans="1:8" ht="12.5">
      <c r="A985" s="2"/>
      <c r="B985" s="2"/>
      <c r="C985" s="2"/>
      <c r="D985" s="2"/>
      <c r="E985" s="2"/>
      <c r="F985" s="2"/>
      <c r="G985" s="2"/>
      <c r="H985" s="2"/>
    </row>
    <row r="986" spans="1:8" ht="12.5">
      <c r="A986" s="2"/>
      <c r="B986" s="2"/>
      <c r="C986" s="2"/>
      <c r="D986" s="2"/>
      <c r="E986" s="2"/>
      <c r="F986" s="2"/>
      <c r="G986" s="2"/>
      <c r="H986" s="2"/>
    </row>
    <row r="987" spans="1:8" ht="12.5">
      <c r="A987" s="2"/>
      <c r="B987" s="2"/>
      <c r="C987" s="2"/>
      <c r="D987" s="2"/>
      <c r="E987" s="2"/>
      <c r="F987" s="2"/>
      <c r="G987" s="2"/>
      <c r="H987" s="2"/>
    </row>
    <row r="988" spans="1:8" ht="12.5">
      <c r="A988" s="2"/>
      <c r="B988" s="2"/>
      <c r="C988" s="2"/>
      <c r="D988" s="2"/>
      <c r="E988" s="2"/>
      <c r="F988" s="2"/>
      <c r="G988" s="2"/>
      <c r="H988" s="2"/>
    </row>
    <row r="989" spans="1:8" ht="12.5">
      <c r="A989" s="2"/>
      <c r="B989" s="2"/>
      <c r="C989" s="2"/>
      <c r="D989" s="2"/>
      <c r="E989" s="2"/>
      <c r="F989" s="2"/>
      <c r="G989" s="2"/>
      <c r="H989" s="2"/>
    </row>
    <row r="990" spans="1:8" ht="12.5">
      <c r="A990" s="2"/>
      <c r="B990" s="2"/>
      <c r="C990" s="2"/>
      <c r="D990" s="2"/>
      <c r="E990" s="2"/>
      <c r="F990" s="2"/>
      <c r="G990" s="2"/>
      <c r="H990" s="2"/>
    </row>
    <row r="991" spans="1:8" ht="12.5">
      <c r="A991" s="2"/>
      <c r="B991" s="2"/>
      <c r="C991" s="2"/>
      <c r="D991" s="2"/>
      <c r="E991" s="2"/>
      <c r="F991" s="2"/>
      <c r="G991" s="2"/>
      <c r="H991" s="2"/>
    </row>
    <row r="992" spans="1:8" ht="12.5">
      <c r="A992" s="2"/>
      <c r="B992" s="2"/>
      <c r="C992" s="2"/>
      <c r="D992" s="2"/>
      <c r="E992" s="2"/>
      <c r="F992" s="2"/>
      <c r="G992" s="2"/>
      <c r="H992" s="2"/>
    </row>
    <row r="993" spans="1:8" ht="12.5">
      <c r="A993" s="2"/>
      <c r="B993" s="2"/>
      <c r="C993" s="2"/>
      <c r="D993" s="2"/>
      <c r="E993" s="2"/>
      <c r="F993" s="2"/>
      <c r="G993" s="2"/>
      <c r="H993" s="2"/>
    </row>
    <row r="994" spans="1:8" ht="12.5">
      <c r="A994" s="2"/>
      <c r="B994" s="2"/>
      <c r="C994" s="2"/>
      <c r="D994" s="2"/>
      <c r="E994" s="2"/>
      <c r="F994" s="2"/>
      <c r="G994" s="2"/>
      <c r="H994" s="2"/>
    </row>
    <row r="995" spans="1:8" ht="12.5">
      <c r="A995" s="2"/>
      <c r="B995" s="2"/>
      <c r="C995" s="2"/>
      <c r="D995" s="2"/>
      <c r="E995" s="2"/>
      <c r="F995" s="2"/>
      <c r="G995" s="2"/>
      <c r="H995" s="2"/>
    </row>
    <row r="996" spans="1:8" ht="12.5">
      <c r="A996" s="2"/>
      <c r="B996" s="2"/>
      <c r="C996" s="2"/>
      <c r="D996" s="2"/>
      <c r="E996" s="2"/>
      <c r="F996" s="2"/>
      <c r="G996" s="2"/>
      <c r="H996" s="2"/>
    </row>
    <row r="997" spans="1:8" ht="12.5">
      <c r="A997" s="2"/>
      <c r="B997" s="2"/>
      <c r="C997" s="2"/>
      <c r="D997" s="2"/>
      <c r="E997" s="2"/>
      <c r="F997" s="2"/>
      <c r="G997" s="2"/>
      <c r="H997" s="2"/>
    </row>
    <row r="998" spans="1:8" ht="12.5">
      <c r="A998" s="2"/>
      <c r="B998" s="2"/>
      <c r="C998" s="2"/>
      <c r="D998" s="2"/>
      <c r="E998" s="2"/>
      <c r="F998" s="2"/>
      <c r="G998" s="2"/>
      <c r="H998" s="2"/>
    </row>
    <row r="999" spans="1:8" ht="12.5">
      <c r="A999" s="2"/>
      <c r="B999" s="2"/>
      <c r="C999" s="2"/>
      <c r="D999" s="2"/>
      <c r="E999" s="2"/>
      <c r="F999" s="2"/>
      <c r="G999" s="2"/>
      <c r="H999" s="2"/>
    </row>
    <row r="1000" spans="1:8" ht="12.5">
      <c r="A1000" s="2"/>
      <c r="B1000" s="2"/>
      <c r="C1000" s="2"/>
      <c r="D1000" s="2"/>
      <c r="E1000" s="2"/>
      <c r="F1000" s="2"/>
      <c r="G1000" s="2"/>
      <c r="H1000" s="2"/>
    </row>
    <row r="1001" spans="1:8" ht="12.5">
      <c r="A1001" s="2"/>
      <c r="B1001" s="2"/>
      <c r="C1001" s="2"/>
      <c r="D1001" s="2"/>
      <c r="E1001" s="2"/>
      <c r="F1001" s="2"/>
      <c r="G1001" s="2"/>
      <c r="H1001" s="2"/>
    </row>
    <row r="1002" spans="1:8" ht="12.5">
      <c r="A1002" s="2"/>
      <c r="B1002" s="2"/>
      <c r="C1002" s="2"/>
      <c r="D1002" s="2"/>
      <c r="E1002" s="2"/>
      <c r="F1002" s="2"/>
      <c r="G1002" s="2"/>
      <c r="H1002" s="2"/>
    </row>
    <row r="1003" spans="1:8" ht="12.5">
      <c r="A1003" s="2"/>
      <c r="B1003" s="2"/>
      <c r="C1003" s="2"/>
      <c r="D1003" s="2"/>
      <c r="E1003" s="2"/>
      <c r="F1003" s="2"/>
      <c r="G1003" s="2"/>
      <c r="H1003" s="2"/>
    </row>
    <row r="1004" spans="1:8" ht="12.5">
      <c r="A1004" s="2"/>
      <c r="B1004" s="2"/>
      <c r="C1004" s="2"/>
      <c r="D1004" s="2"/>
      <c r="E1004" s="2"/>
      <c r="F1004" s="2"/>
      <c r="G1004" s="2"/>
      <c r="H1004" s="2"/>
    </row>
  </sheetData>
  <autoFilter ref="A4:H207"/>
  <mergeCells count="2">
    <mergeCell ref="A3:H3"/>
    <mergeCell ref="A1:H2"/>
  </mergeCells>
  <pageMargins left="0.7" right="0.7" top="0.75" bottom="0.75" header="0.3" footer="0.3"/>
  <pageSetup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6"/>
  <sheetViews>
    <sheetView workbookViewId="0">
      <selection sqref="A1:H2"/>
    </sheetView>
  </sheetViews>
  <sheetFormatPr defaultRowHeight="12.5"/>
  <cols>
    <col min="1" max="1" width="34.6328125" customWidth="1"/>
    <col min="2" max="2" width="16.1796875" customWidth="1"/>
    <col min="3" max="3" width="16.90625" customWidth="1"/>
    <col min="4" max="4" width="23.1796875" customWidth="1"/>
    <col min="5" max="5" width="20.54296875" customWidth="1"/>
    <col min="6" max="6" width="37.08984375" style="99" customWidth="1"/>
    <col min="7" max="7" width="0.453125" customWidth="1"/>
    <col min="8" max="8" width="8.81640625" hidden="1" customWidth="1"/>
  </cols>
  <sheetData>
    <row r="1" spans="1:8" ht="37" customHeight="1">
      <c r="A1" s="114" t="s">
        <v>7882</v>
      </c>
      <c r="B1" s="115"/>
      <c r="C1" s="115"/>
      <c r="D1" s="115"/>
      <c r="E1" s="115"/>
      <c r="F1" s="115"/>
      <c r="G1" s="115"/>
    </row>
    <row r="2" spans="1:8" ht="45.5" customHeight="1">
      <c r="A2" s="112" t="s">
        <v>7884</v>
      </c>
      <c r="B2" s="112"/>
      <c r="C2" s="112"/>
      <c r="D2" s="112"/>
      <c r="E2" s="112"/>
      <c r="F2" s="112"/>
      <c r="G2" s="112"/>
      <c r="H2" s="112"/>
    </row>
    <row r="3" spans="1:8" ht="29">
      <c r="A3" s="100" t="s">
        <v>0</v>
      </c>
      <c r="B3" s="100" t="s">
        <v>1</v>
      </c>
      <c r="C3" s="100" t="s">
        <v>2</v>
      </c>
      <c r="D3" s="109" t="s">
        <v>7851</v>
      </c>
      <c r="E3" s="109" t="s">
        <v>7852</v>
      </c>
      <c r="F3" s="110" t="s">
        <v>7853</v>
      </c>
    </row>
    <row r="4" spans="1:8" ht="29">
      <c r="A4" s="101" t="s">
        <v>8</v>
      </c>
      <c r="B4" s="101" t="s">
        <v>9</v>
      </c>
      <c r="C4" s="101" t="s">
        <v>10</v>
      </c>
      <c r="D4" s="102" t="s">
        <v>7854</v>
      </c>
      <c r="E4" s="103" t="s">
        <v>7855</v>
      </c>
      <c r="F4" s="104" t="s">
        <v>7420</v>
      </c>
    </row>
    <row r="5" spans="1:8" ht="29">
      <c r="A5" s="101" t="s">
        <v>16</v>
      </c>
      <c r="B5" s="101" t="s">
        <v>17</v>
      </c>
      <c r="C5" s="101" t="s">
        <v>18</v>
      </c>
      <c r="D5" s="102" t="s">
        <v>7854</v>
      </c>
      <c r="E5" s="103" t="s">
        <v>7855</v>
      </c>
      <c r="F5" s="104" t="s">
        <v>7856</v>
      </c>
    </row>
    <row r="6" spans="1:8" ht="14.5">
      <c r="A6" s="101" t="s">
        <v>23</v>
      </c>
      <c r="B6" s="101" t="s">
        <v>24</v>
      </c>
      <c r="C6" s="101" t="s">
        <v>25</v>
      </c>
      <c r="D6" s="102" t="s">
        <v>7854</v>
      </c>
      <c r="E6" s="105"/>
      <c r="F6" s="104"/>
    </row>
    <row r="7" spans="1:8" ht="14.5">
      <c r="A7" s="101" t="s">
        <v>31</v>
      </c>
      <c r="B7" s="101" t="s">
        <v>32</v>
      </c>
      <c r="C7" s="101" t="s">
        <v>33</v>
      </c>
      <c r="D7" s="102" t="s">
        <v>7854</v>
      </c>
      <c r="E7" s="105"/>
      <c r="F7" s="104"/>
    </row>
    <row r="8" spans="1:8" ht="14.5">
      <c r="A8" s="101" t="s">
        <v>39</v>
      </c>
      <c r="B8" s="101" t="s">
        <v>40</v>
      </c>
      <c r="C8" s="101" t="s">
        <v>41</v>
      </c>
      <c r="D8" s="102" t="s">
        <v>7854</v>
      </c>
      <c r="E8" s="105"/>
      <c r="F8" s="104"/>
    </row>
    <row r="9" spans="1:8" ht="14.5">
      <c r="A9" s="101" t="s">
        <v>47</v>
      </c>
      <c r="B9" s="101" t="s">
        <v>48</v>
      </c>
      <c r="C9" s="101" t="s">
        <v>49</v>
      </c>
      <c r="D9" s="102" t="s">
        <v>7854</v>
      </c>
      <c r="E9" s="105"/>
      <c r="F9" s="104"/>
    </row>
    <row r="10" spans="1:8" ht="14.5">
      <c r="A10" s="101" t="s">
        <v>55</v>
      </c>
      <c r="B10" s="101" t="s">
        <v>56</v>
      </c>
      <c r="C10" s="101" t="s">
        <v>57</v>
      </c>
      <c r="D10" s="102" t="s">
        <v>7854</v>
      </c>
      <c r="E10" s="105"/>
      <c r="F10" s="104"/>
    </row>
    <row r="11" spans="1:8" ht="14.5">
      <c r="A11" s="101" t="s">
        <v>63</v>
      </c>
      <c r="B11" s="101" t="s">
        <v>64</v>
      </c>
      <c r="C11" s="101" t="s">
        <v>65</v>
      </c>
      <c r="D11" s="102" t="s">
        <v>7854</v>
      </c>
      <c r="E11" s="105"/>
      <c r="F11" s="104"/>
    </row>
    <row r="12" spans="1:8" ht="14.5">
      <c r="A12" s="101" t="s">
        <v>70</v>
      </c>
      <c r="B12" s="101" t="s">
        <v>71</v>
      </c>
      <c r="C12" s="101" t="s">
        <v>72</v>
      </c>
      <c r="D12" s="102" t="s">
        <v>7854</v>
      </c>
      <c r="E12" s="105"/>
      <c r="F12" s="104"/>
    </row>
    <row r="13" spans="1:8" ht="14.5">
      <c r="A13" s="101" t="s">
        <v>78</v>
      </c>
      <c r="B13" s="101" t="s">
        <v>79</v>
      </c>
      <c r="C13" s="101" t="s">
        <v>80</v>
      </c>
      <c r="D13" s="102" t="s">
        <v>7854</v>
      </c>
      <c r="E13" s="105"/>
      <c r="F13" s="104"/>
    </row>
    <row r="14" spans="1:8" ht="14.5">
      <c r="A14" s="101" t="s">
        <v>86</v>
      </c>
      <c r="B14" s="101" t="s">
        <v>87</v>
      </c>
      <c r="C14" s="101" t="s">
        <v>88</v>
      </c>
      <c r="D14" s="102" t="s">
        <v>7854</v>
      </c>
      <c r="E14" s="105"/>
      <c r="F14" s="104"/>
    </row>
    <row r="15" spans="1:8" ht="14.5">
      <c r="A15" s="101" t="s">
        <v>736</v>
      </c>
      <c r="B15" s="101" t="s">
        <v>737</v>
      </c>
      <c r="C15" s="101" t="s">
        <v>738</v>
      </c>
      <c r="D15" s="102" t="s">
        <v>7854</v>
      </c>
      <c r="E15" s="105"/>
      <c r="F15" s="104"/>
    </row>
    <row r="16" spans="1:8" ht="14.5">
      <c r="A16" s="101" t="s">
        <v>94</v>
      </c>
      <c r="B16" s="101" t="s">
        <v>95</v>
      </c>
      <c r="C16" s="101" t="s">
        <v>96</v>
      </c>
      <c r="D16" s="102" t="s">
        <v>7854</v>
      </c>
      <c r="E16" s="105"/>
      <c r="F16" s="104"/>
    </row>
    <row r="17" spans="1:6" ht="14.5">
      <c r="A17" s="101" t="s">
        <v>102</v>
      </c>
      <c r="B17" s="101" t="s">
        <v>103</v>
      </c>
      <c r="C17" s="101" t="s">
        <v>104</v>
      </c>
      <c r="D17" s="102" t="s">
        <v>7854</v>
      </c>
      <c r="E17" s="105"/>
      <c r="F17" s="104"/>
    </row>
    <row r="18" spans="1:6" ht="14.5">
      <c r="A18" s="101" t="s">
        <v>110</v>
      </c>
      <c r="B18" s="101" t="s">
        <v>111</v>
      </c>
      <c r="C18" s="101" t="s">
        <v>112</v>
      </c>
      <c r="D18" s="102" t="s">
        <v>7854</v>
      </c>
      <c r="E18" s="105"/>
      <c r="F18" s="104"/>
    </row>
    <row r="19" spans="1:6" ht="14.5">
      <c r="A19" s="101" t="s">
        <v>118</v>
      </c>
      <c r="B19" s="101" t="s">
        <v>119</v>
      </c>
      <c r="C19" s="101" t="s">
        <v>120</v>
      </c>
      <c r="D19" s="102" t="s">
        <v>7854</v>
      </c>
      <c r="E19" s="105"/>
      <c r="F19" s="104"/>
    </row>
    <row r="20" spans="1:6" ht="14.5">
      <c r="A20" s="101" t="s">
        <v>125</v>
      </c>
      <c r="B20" s="101" t="s">
        <v>126</v>
      </c>
      <c r="C20" s="101" t="s">
        <v>127</v>
      </c>
      <c r="D20" s="102" t="s">
        <v>7854</v>
      </c>
      <c r="E20" s="105"/>
      <c r="F20" s="104"/>
    </row>
    <row r="21" spans="1:6" ht="14.5">
      <c r="A21" s="101" t="s">
        <v>133</v>
      </c>
      <c r="B21" s="101" t="s">
        <v>134</v>
      </c>
      <c r="C21" s="101" t="s">
        <v>135</v>
      </c>
      <c r="D21" s="102" t="s">
        <v>7854</v>
      </c>
      <c r="E21" s="105"/>
      <c r="F21" s="104"/>
    </row>
    <row r="22" spans="1:6" ht="14.5">
      <c r="A22" s="101" t="s">
        <v>141</v>
      </c>
      <c r="B22" s="101" t="s">
        <v>142</v>
      </c>
      <c r="C22" s="101" t="s">
        <v>143</v>
      </c>
      <c r="D22" s="102" t="s">
        <v>7854</v>
      </c>
      <c r="E22" s="105"/>
      <c r="F22" s="104"/>
    </row>
    <row r="23" spans="1:6" ht="14.5">
      <c r="A23" s="101" t="s">
        <v>148</v>
      </c>
      <c r="B23" s="101" t="s">
        <v>149</v>
      </c>
      <c r="C23" s="101" t="s">
        <v>150</v>
      </c>
      <c r="D23" s="102" t="s">
        <v>7854</v>
      </c>
      <c r="E23" s="105"/>
      <c r="F23" s="104"/>
    </row>
    <row r="24" spans="1:6" ht="14.5">
      <c r="A24" s="101" t="s">
        <v>155</v>
      </c>
      <c r="B24" s="101" t="s">
        <v>156</v>
      </c>
      <c r="C24" s="101" t="s">
        <v>157</v>
      </c>
      <c r="D24" s="102" t="s">
        <v>7854</v>
      </c>
      <c r="E24" s="105"/>
      <c r="F24" s="104"/>
    </row>
    <row r="25" spans="1:6" ht="14.5">
      <c r="A25" s="101" t="s">
        <v>163</v>
      </c>
      <c r="B25" s="101" t="s">
        <v>164</v>
      </c>
      <c r="C25" s="101" t="s">
        <v>165</v>
      </c>
      <c r="D25" s="102" t="s">
        <v>7854</v>
      </c>
      <c r="E25" s="105"/>
      <c r="F25" s="104"/>
    </row>
    <row r="26" spans="1:6" ht="14.5">
      <c r="A26" s="101" t="s">
        <v>170</v>
      </c>
      <c r="B26" s="101" t="s">
        <v>171</v>
      </c>
      <c r="C26" s="101" t="s">
        <v>172</v>
      </c>
      <c r="D26" s="102" t="s">
        <v>7854</v>
      </c>
      <c r="E26" s="105"/>
      <c r="F26" s="104"/>
    </row>
    <row r="27" spans="1:6" ht="14.5">
      <c r="A27" s="101" t="s">
        <v>178</v>
      </c>
      <c r="B27" s="101" t="s">
        <v>179</v>
      </c>
      <c r="C27" s="101" t="s">
        <v>180</v>
      </c>
      <c r="D27" s="102" t="s">
        <v>7854</v>
      </c>
      <c r="E27" s="105"/>
      <c r="F27" s="104"/>
    </row>
    <row r="28" spans="1:6" ht="14.5">
      <c r="A28" s="101" t="s">
        <v>186</v>
      </c>
      <c r="B28" s="101" t="s">
        <v>187</v>
      </c>
      <c r="C28" s="101" t="s">
        <v>188</v>
      </c>
      <c r="D28" s="102" t="s">
        <v>7854</v>
      </c>
      <c r="E28" s="105"/>
      <c r="F28" s="104"/>
    </row>
    <row r="29" spans="1:6" ht="14.5">
      <c r="A29" s="101" t="s">
        <v>194</v>
      </c>
      <c r="B29" s="101" t="s">
        <v>195</v>
      </c>
      <c r="C29" s="101" t="s">
        <v>196</v>
      </c>
      <c r="D29" s="102" t="s">
        <v>7854</v>
      </c>
      <c r="E29" s="105"/>
      <c r="F29" s="104"/>
    </row>
    <row r="30" spans="1:6" ht="14.5">
      <c r="A30" s="101" t="s">
        <v>202</v>
      </c>
      <c r="B30" s="101" t="s">
        <v>203</v>
      </c>
      <c r="C30" s="101" t="s">
        <v>204</v>
      </c>
      <c r="D30" s="102" t="s">
        <v>7854</v>
      </c>
      <c r="E30" s="105"/>
      <c r="F30" s="104"/>
    </row>
    <row r="31" spans="1:6" ht="14.5">
      <c r="A31" s="101" t="s">
        <v>210</v>
      </c>
      <c r="B31" s="101" t="s">
        <v>211</v>
      </c>
      <c r="C31" s="101" t="s">
        <v>212</v>
      </c>
      <c r="D31" s="102" t="s">
        <v>7854</v>
      </c>
      <c r="E31" s="105"/>
      <c r="F31" s="104"/>
    </row>
    <row r="32" spans="1:6" ht="14.5">
      <c r="A32" s="101" t="s">
        <v>218</v>
      </c>
      <c r="B32" s="101" t="s">
        <v>219</v>
      </c>
      <c r="C32" s="101" t="s">
        <v>220</v>
      </c>
      <c r="D32" s="102" t="s">
        <v>7854</v>
      </c>
      <c r="E32" s="105"/>
      <c r="F32" s="104"/>
    </row>
    <row r="33" spans="1:6" ht="14.5">
      <c r="A33" s="101" t="s">
        <v>226</v>
      </c>
      <c r="B33" s="101" t="s">
        <v>227</v>
      </c>
      <c r="C33" s="101" t="s">
        <v>228</v>
      </c>
      <c r="D33" s="102" t="s">
        <v>7854</v>
      </c>
      <c r="E33" s="105"/>
      <c r="F33" s="104"/>
    </row>
    <row r="34" spans="1:6" ht="14.5">
      <c r="A34" s="101" t="s">
        <v>234</v>
      </c>
      <c r="B34" s="101" t="s">
        <v>235</v>
      </c>
      <c r="C34" s="101" t="s">
        <v>236</v>
      </c>
      <c r="D34" s="102" t="s">
        <v>7854</v>
      </c>
      <c r="E34" s="105"/>
      <c r="F34" s="104"/>
    </row>
    <row r="35" spans="1:6" ht="14.5">
      <c r="A35" s="101" t="s">
        <v>242</v>
      </c>
      <c r="B35" s="101" t="s">
        <v>243</v>
      </c>
      <c r="C35" s="101" t="s">
        <v>244</v>
      </c>
      <c r="D35" s="102" t="s">
        <v>7854</v>
      </c>
      <c r="E35" s="105"/>
      <c r="F35" s="104"/>
    </row>
    <row r="36" spans="1:6" ht="14.5">
      <c r="A36" s="101" t="s">
        <v>250</v>
      </c>
      <c r="B36" s="101" t="s">
        <v>251</v>
      </c>
      <c r="C36" s="101" t="s">
        <v>252</v>
      </c>
      <c r="D36" s="102" t="s">
        <v>7854</v>
      </c>
      <c r="E36" s="105"/>
      <c r="F36" s="104"/>
    </row>
    <row r="37" spans="1:6" ht="14.5">
      <c r="A37" s="101" t="s">
        <v>258</v>
      </c>
      <c r="B37" s="101" t="s">
        <v>259</v>
      </c>
      <c r="C37" s="101" t="s">
        <v>260</v>
      </c>
      <c r="D37" s="102" t="s">
        <v>7854</v>
      </c>
      <c r="E37" s="105"/>
      <c r="F37" s="104"/>
    </row>
    <row r="38" spans="1:6" ht="14.5">
      <c r="A38" s="101" t="s">
        <v>266</v>
      </c>
      <c r="B38" s="101" t="s">
        <v>267</v>
      </c>
      <c r="C38" s="101" t="s">
        <v>268</v>
      </c>
      <c r="D38" s="102" t="s">
        <v>7854</v>
      </c>
      <c r="E38" s="105"/>
      <c r="F38" s="104"/>
    </row>
    <row r="39" spans="1:6" ht="14.5">
      <c r="A39" s="101" t="s">
        <v>274</v>
      </c>
      <c r="B39" s="101" t="s">
        <v>275</v>
      </c>
      <c r="C39" s="101" t="s">
        <v>276</v>
      </c>
      <c r="D39" s="102" t="s">
        <v>7854</v>
      </c>
      <c r="E39" s="105"/>
      <c r="F39" s="104"/>
    </row>
    <row r="40" spans="1:6" ht="14.5">
      <c r="A40" s="101" t="s">
        <v>282</v>
      </c>
      <c r="B40" s="101" t="s">
        <v>283</v>
      </c>
      <c r="C40" s="101" t="s">
        <v>284</v>
      </c>
      <c r="D40" s="102" t="s">
        <v>7854</v>
      </c>
      <c r="E40" s="105"/>
      <c r="F40" s="104"/>
    </row>
    <row r="41" spans="1:6" ht="14.5">
      <c r="A41" s="101" t="s">
        <v>289</v>
      </c>
      <c r="B41" s="101" t="s">
        <v>290</v>
      </c>
      <c r="C41" s="101" t="s">
        <v>291</v>
      </c>
      <c r="D41" s="102" t="s">
        <v>7854</v>
      </c>
      <c r="E41" s="105"/>
      <c r="F41" s="104"/>
    </row>
    <row r="42" spans="1:6" ht="14.5">
      <c r="A42" s="101" t="s">
        <v>297</v>
      </c>
      <c r="B42" s="101" t="s">
        <v>298</v>
      </c>
      <c r="C42" s="101" t="s">
        <v>299</v>
      </c>
      <c r="D42" s="102" t="s">
        <v>7854</v>
      </c>
      <c r="E42" s="105"/>
      <c r="F42" s="104"/>
    </row>
    <row r="43" spans="1:6" ht="14.5">
      <c r="A43" s="101" t="s">
        <v>345</v>
      </c>
      <c r="B43" s="101" t="s">
        <v>346</v>
      </c>
      <c r="C43" s="101" t="s">
        <v>347</v>
      </c>
      <c r="D43" s="102" t="s">
        <v>7854</v>
      </c>
      <c r="E43" s="105"/>
      <c r="F43" s="104"/>
    </row>
    <row r="44" spans="1:6" ht="14.5">
      <c r="A44" s="101" t="s">
        <v>305</v>
      </c>
      <c r="B44" s="101" t="s">
        <v>306</v>
      </c>
      <c r="C44" s="101" t="s">
        <v>307</v>
      </c>
      <c r="D44" s="102" t="s">
        <v>7854</v>
      </c>
      <c r="E44" s="105"/>
      <c r="F44" s="104"/>
    </row>
    <row r="45" spans="1:6" ht="14.5">
      <c r="A45" s="101" t="s">
        <v>7858</v>
      </c>
      <c r="B45" s="101" t="s">
        <v>314</v>
      </c>
      <c r="C45" s="101" t="s">
        <v>315</v>
      </c>
      <c r="D45" s="102" t="s">
        <v>7854</v>
      </c>
      <c r="E45" s="105"/>
      <c r="F45" s="104"/>
    </row>
    <row r="46" spans="1:6" ht="14.5">
      <c r="A46" s="101" t="s">
        <v>7859</v>
      </c>
      <c r="B46" s="101" t="s">
        <v>322</v>
      </c>
      <c r="C46" s="101" t="s">
        <v>323</v>
      </c>
      <c r="D46" s="102" t="s">
        <v>7854</v>
      </c>
      <c r="E46" s="105"/>
      <c r="F46" s="104"/>
    </row>
    <row r="47" spans="1:6" ht="14.5">
      <c r="A47" s="101" t="s">
        <v>329</v>
      </c>
      <c r="B47" s="101" t="s">
        <v>330</v>
      </c>
      <c r="C47" s="101" t="s">
        <v>331</v>
      </c>
      <c r="D47" s="102" t="s">
        <v>7854</v>
      </c>
      <c r="E47" s="105"/>
      <c r="F47" s="104"/>
    </row>
    <row r="48" spans="1:6" ht="14.5">
      <c r="A48" s="101" t="s">
        <v>337</v>
      </c>
      <c r="B48" s="101" t="s">
        <v>338</v>
      </c>
      <c r="C48" s="101" t="s">
        <v>339</v>
      </c>
      <c r="D48" s="102" t="s">
        <v>7854</v>
      </c>
      <c r="E48" s="105"/>
      <c r="F48" s="104"/>
    </row>
    <row r="49" spans="1:6" ht="14.5">
      <c r="A49" s="101" t="s">
        <v>353</v>
      </c>
      <c r="B49" s="101" t="s">
        <v>354</v>
      </c>
      <c r="C49" s="101" t="s">
        <v>355</v>
      </c>
      <c r="D49" s="102" t="s">
        <v>7854</v>
      </c>
      <c r="E49" s="105"/>
      <c r="F49" s="104"/>
    </row>
    <row r="50" spans="1:6" ht="14.5">
      <c r="A50" s="101" t="s">
        <v>359</v>
      </c>
      <c r="B50" s="101" t="s">
        <v>360</v>
      </c>
      <c r="C50" s="101" t="s">
        <v>361</v>
      </c>
      <c r="D50" s="102" t="s">
        <v>7854</v>
      </c>
      <c r="E50" s="105"/>
      <c r="F50" s="104"/>
    </row>
    <row r="51" spans="1:6" ht="14.5">
      <c r="A51" s="101" t="s">
        <v>366</v>
      </c>
      <c r="B51" s="101" t="s">
        <v>367</v>
      </c>
      <c r="C51" s="101" t="s">
        <v>368</v>
      </c>
      <c r="D51" s="102" t="s">
        <v>7854</v>
      </c>
      <c r="E51" s="105"/>
      <c r="F51" s="104"/>
    </row>
    <row r="52" spans="1:6" ht="14.5">
      <c r="A52" s="101" t="s">
        <v>373</v>
      </c>
      <c r="B52" s="101" t="s">
        <v>374</v>
      </c>
      <c r="C52" s="101" t="s">
        <v>375</v>
      </c>
      <c r="D52" s="102" t="s">
        <v>7854</v>
      </c>
      <c r="E52" s="105"/>
      <c r="F52" s="104"/>
    </row>
    <row r="53" spans="1:6" ht="14.5">
      <c r="A53" s="101" t="s">
        <v>381</v>
      </c>
      <c r="B53" s="101" t="s">
        <v>382</v>
      </c>
      <c r="C53" s="101" t="s">
        <v>383</v>
      </c>
      <c r="D53" s="102" t="s">
        <v>7854</v>
      </c>
      <c r="E53" s="105"/>
      <c r="F53" s="104"/>
    </row>
    <row r="54" spans="1:6" ht="14.5">
      <c r="A54" s="101" t="s">
        <v>389</v>
      </c>
      <c r="B54" s="101" t="s">
        <v>390</v>
      </c>
      <c r="C54" s="101" t="s">
        <v>391</v>
      </c>
      <c r="D54" s="102" t="s">
        <v>7854</v>
      </c>
      <c r="E54" s="105"/>
      <c r="F54" s="104"/>
    </row>
    <row r="55" spans="1:6" ht="29">
      <c r="A55" s="101" t="s">
        <v>397</v>
      </c>
      <c r="B55" s="101" t="s">
        <v>398</v>
      </c>
      <c r="C55" s="101" t="s">
        <v>399</v>
      </c>
      <c r="D55" s="102" t="s">
        <v>7854</v>
      </c>
      <c r="E55" s="103" t="s">
        <v>7855</v>
      </c>
      <c r="F55" s="104" t="s">
        <v>7410</v>
      </c>
    </row>
    <row r="56" spans="1:6" ht="14.5">
      <c r="A56" s="101" t="s">
        <v>405</v>
      </c>
      <c r="B56" s="101" t="s">
        <v>406</v>
      </c>
      <c r="C56" s="101" t="s">
        <v>407</v>
      </c>
      <c r="D56" s="102" t="s">
        <v>7854</v>
      </c>
      <c r="E56" s="105"/>
      <c r="F56" s="104"/>
    </row>
    <row r="57" spans="1:6" ht="29">
      <c r="A57" s="101" t="s">
        <v>412</v>
      </c>
      <c r="B57" s="101" t="s">
        <v>413</v>
      </c>
      <c r="C57" s="101" t="s">
        <v>414</v>
      </c>
      <c r="D57" s="102" t="s">
        <v>7854</v>
      </c>
      <c r="E57" s="103" t="s">
        <v>7855</v>
      </c>
      <c r="F57" s="104" t="s">
        <v>7856</v>
      </c>
    </row>
    <row r="58" spans="1:6" ht="14.5">
      <c r="A58" s="101" t="s">
        <v>420</v>
      </c>
      <c r="B58" s="101" t="s">
        <v>421</v>
      </c>
      <c r="C58" s="101" t="s">
        <v>422</v>
      </c>
      <c r="D58" s="102" t="s">
        <v>7854</v>
      </c>
      <c r="E58" s="105"/>
      <c r="F58" s="104"/>
    </row>
    <row r="59" spans="1:6" ht="14.5">
      <c r="A59" s="101" t="s">
        <v>428</v>
      </c>
      <c r="B59" s="101" t="s">
        <v>429</v>
      </c>
      <c r="C59" s="101" t="s">
        <v>430</v>
      </c>
      <c r="D59" s="102" t="s">
        <v>7854</v>
      </c>
      <c r="E59" s="105"/>
      <c r="F59" s="104"/>
    </row>
    <row r="60" spans="1:6" ht="14.5">
      <c r="A60" s="101" t="s">
        <v>436</v>
      </c>
      <c r="B60" s="101" t="s">
        <v>437</v>
      </c>
      <c r="C60" s="101" t="s">
        <v>438</v>
      </c>
      <c r="D60" s="102" t="s">
        <v>7854</v>
      </c>
      <c r="E60" s="105"/>
      <c r="F60" s="104"/>
    </row>
    <row r="61" spans="1:6" ht="14.5">
      <c r="A61" s="101" t="s">
        <v>444</v>
      </c>
      <c r="B61" s="101" t="s">
        <v>445</v>
      </c>
      <c r="C61" s="101" t="s">
        <v>446</v>
      </c>
      <c r="D61" s="102" t="s">
        <v>7854</v>
      </c>
      <c r="E61" s="105"/>
      <c r="F61" s="104"/>
    </row>
    <row r="62" spans="1:6" ht="14.5">
      <c r="A62" s="101" t="s">
        <v>452</v>
      </c>
      <c r="B62" s="101" t="s">
        <v>453</v>
      </c>
      <c r="C62" s="101" t="s">
        <v>454</v>
      </c>
      <c r="D62" s="102" t="s">
        <v>7854</v>
      </c>
      <c r="E62" s="105"/>
      <c r="F62" s="104"/>
    </row>
    <row r="63" spans="1:6" ht="14.5">
      <c r="A63" s="101" t="s">
        <v>460</v>
      </c>
      <c r="B63" s="101" t="s">
        <v>461</v>
      </c>
      <c r="C63" s="101" t="s">
        <v>462</v>
      </c>
      <c r="D63" s="102" t="s">
        <v>7854</v>
      </c>
      <c r="E63" s="105"/>
      <c r="F63" s="104"/>
    </row>
    <row r="64" spans="1:6" ht="14.5">
      <c r="A64" s="101" t="s">
        <v>468</v>
      </c>
      <c r="B64" s="101" t="s">
        <v>461</v>
      </c>
      <c r="C64" s="101" t="s">
        <v>469</v>
      </c>
      <c r="D64" s="102" t="s">
        <v>7854</v>
      </c>
      <c r="E64" s="105"/>
      <c r="F64" s="104"/>
    </row>
    <row r="65" spans="1:6" ht="14.5">
      <c r="A65" s="101" t="s">
        <v>475</v>
      </c>
      <c r="B65" s="101" t="s">
        <v>476</v>
      </c>
      <c r="C65" s="101" t="s">
        <v>477</v>
      </c>
      <c r="D65" s="102" t="s">
        <v>7854</v>
      </c>
      <c r="E65" s="105"/>
      <c r="F65" s="104"/>
    </row>
    <row r="66" spans="1:6" ht="14.5">
      <c r="A66" s="101" t="s">
        <v>483</v>
      </c>
      <c r="B66" s="101" t="s">
        <v>484</v>
      </c>
      <c r="C66" s="101" t="s">
        <v>485</v>
      </c>
      <c r="D66" s="102" t="s">
        <v>7854</v>
      </c>
      <c r="E66" s="105"/>
      <c r="F66" s="104"/>
    </row>
    <row r="67" spans="1:6" ht="14.5">
      <c r="A67" s="101" t="s">
        <v>491</v>
      </c>
      <c r="B67" s="101" t="s">
        <v>492</v>
      </c>
      <c r="C67" s="101" t="s">
        <v>493</v>
      </c>
      <c r="D67" s="102" t="s">
        <v>7854</v>
      </c>
      <c r="E67" s="105"/>
      <c r="F67" s="104"/>
    </row>
    <row r="68" spans="1:6" ht="14.5">
      <c r="A68" s="101" t="s">
        <v>499</v>
      </c>
      <c r="B68" s="101" t="s">
        <v>500</v>
      </c>
      <c r="C68" s="101" t="s">
        <v>501</v>
      </c>
      <c r="D68" s="102" t="s">
        <v>7854</v>
      </c>
      <c r="E68" s="105"/>
      <c r="F68" s="104"/>
    </row>
    <row r="69" spans="1:6" ht="14.5">
      <c r="A69" s="101" t="s">
        <v>507</v>
      </c>
      <c r="B69" s="101" t="s">
        <v>508</v>
      </c>
      <c r="C69" s="101" t="s">
        <v>509</v>
      </c>
      <c r="D69" s="102" t="s">
        <v>7854</v>
      </c>
      <c r="E69" s="105"/>
      <c r="F69" s="104"/>
    </row>
    <row r="70" spans="1:6" ht="14.5">
      <c r="A70" s="101" t="s">
        <v>515</v>
      </c>
      <c r="B70" s="101" t="s">
        <v>516</v>
      </c>
      <c r="C70" s="101" t="s">
        <v>517</v>
      </c>
      <c r="D70" s="102" t="s">
        <v>7854</v>
      </c>
      <c r="E70" s="105"/>
      <c r="F70" s="104"/>
    </row>
    <row r="71" spans="1:6" ht="29">
      <c r="A71" s="101" t="s">
        <v>523</v>
      </c>
      <c r="B71" s="101" t="s">
        <v>524</v>
      </c>
      <c r="C71" s="101" t="s">
        <v>525</v>
      </c>
      <c r="D71" s="102" t="s">
        <v>7854</v>
      </c>
      <c r="E71" s="103" t="s">
        <v>7855</v>
      </c>
      <c r="F71" s="104" t="s">
        <v>7410</v>
      </c>
    </row>
    <row r="72" spans="1:6" ht="14.5">
      <c r="A72" s="101" t="s">
        <v>531</v>
      </c>
      <c r="B72" s="101" t="s">
        <v>532</v>
      </c>
      <c r="C72" s="101" t="s">
        <v>533</v>
      </c>
      <c r="D72" s="102" t="s">
        <v>7854</v>
      </c>
      <c r="E72" s="105"/>
      <c r="F72" s="104"/>
    </row>
    <row r="73" spans="1:6" ht="29">
      <c r="A73" s="101" t="s">
        <v>539</v>
      </c>
      <c r="B73" s="101" t="s">
        <v>540</v>
      </c>
      <c r="C73" s="101" t="s">
        <v>541</v>
      </c>
      <c r="D73" s="102" t="s">
        <v>7854</v>
      </c>
      <c r="E73" s="103" t="s">
        <v>7855</v>
      </c>
      <c r="F73" s="104" t="s">
        <v>7410</v>
      </c>
    </row>
    <row r="74" spans="1:6" ht="29">
      <c r="A74" s="101" t="s">
        <v>547</v>
      </c>
      <c r="B74" s="101" t="s">
        <v>548</v>
      </c>
      <c r="C74" s="101" t="s">
        <v>549</v>
      </c>
      <c r="D74" s="102" t="s">
        <v>7854</v>
      </c>
      <c r="E74" s="103" t="s">
        <v>7855</v>
      </c>
      <c r="F74" s="104" t="s">
        <v>7856</v>
      </c>
    </row>
    <row r="75" spans="1:6" ht="14.5">
      <c r="A75" s="101" t="s">
        <v>554</v>
      </c>
      <c r="B75" s="101" t="s">
        <v>555</v>
      </c>
      <c r="C75" s="101" t="s">
        <v>556</v>
      </c>
      <c r="D75" s="102" t="s">
        <v>7854</v>
      </c>
      <c r="E75" s="105"/>
      <c r="F75" s="104"/>
    </row>
    <row r="76" spans="1:6" ht="29">
      <c r="A76" s="101" t="s">
        <v>562</v>
      </c>
      <c r="B76" s="101" t="s">
        <v>563</v>
      </c>
      <c r="C76" s="101" t="s">
        <v>564</v>
      </c>
      <c r="D76" s="102" t="s">
        <v>7854</v>
      </c>
      <c r="E76" s="103" t="s">
        <v>7855</v>
      </c>
      <c r="F76" s="104" t="s">
        <v>7856</v>
      </c>
    </row>
    <row r="77" spans="1:6" ht="14.5">
      <c r="A77" s="101" t="s">
        <v>570</v>
      </c>
      <c r="B77" s="101" t="s">
        <v>571</v>
      </c>
      <c r="C77" s="101" t="s">
        <v>572</v>
      </c>
      <c r="D77" s="102" t="s">
        <v>7854</v>
      </c>
      <c r="E77" s="105"/>
      <c r="F77" s="104"/>
    </row>
    <row r="78" spans="1:6" ht="14.5">
      <c r="A78" s="101" t="s">
        <v>578</v>
      </c>
      <c r="B78" s="101" t="s">
        <v>579</v>
      </c>
      <c r="C78" s="101" t="s">
        <v>580</v>
      </c>
      <c r="D78" s="102" t="s">
        <v>7854</v>
      </c>
      <c r="E78" s="105"/>
      <c r="F78" s="104"/>
    </row>
    <row r="79" spans="1:6" ht="14.5">
      <c r="A79" s="101" t="s">
        <v>586</v>
      </c>
      <c r="B79" s="101" t="s">
        <v>587</v>
      </c>
      <c r="C79" s="101" t="s">
        <v>588</v>
      </c>
      <c r="D79" s="102" t="s">
        <v>7854</v>
      </c>
      <c r="E79" s="105"/>
      <c r="F79" s="104"/>
    </row>
    <row r="80" spans="1:6" ht="14.5">
      <c r="A80" s="101" t="s">
        <v>594</v>
      </c>
      <c r="B80" s="101" t="s">
        <v>595</v>
      </c>
      <c r="C80" s="101" t="s">
        <v>596</v>
      </c>
      <c r="D80" s="102" t="s">
        <v>7854</v>
      </c>
      <c r="E80" s="103" t="s">
        <v>7855</v>
      </c>
      <c r="F80" s="104" t="s">
        <v>7419</v>
      </c>
    </row>
    <row r="81" spans="1:6" ht="14.5">
      <c r="A81" s="101" t="s">
        <v>602</v>
      </c>
      <c r="B81" s="101" t="s">
        <v>603</v>
      </c>
      <c r="C81" s="101" t="s">
        <v>604</v>
      </c>
      <c r="D81" s="102" t="s">
        <v>7854</v>
      </c>
      <c r="E81" s="105"/>
      <c r="F81" s="104"/>
    </row>
    <row r="82" spans="1:6" ht="29">
      <c r="A82" s="101" t="s">
        <v>610</v>
      </c>
      <c r="B82" s="101" t="s">
        <v>611</v>
      </c>
      <c r="C82" s="101" t="s">
        <v>612</v>
      </c>
      <c r="D82" s="102" t="s">
        <v>7854</v>
      </c>
      <c r="E82" s="103" t="s">
        <v>7855</v>
      </c>
      <c r="F82" s="104" t="s">
        <v>7856</v>
      </c>
    </row>
    <row r="83" spans="1:6" ht="29">
      <c r="A83" s="101" t="s">
        <v>618</v>
      </c>
      <c r="B83" s="101" t="s">
        <v>619</v>
      </c>
      <c r="C83" s="101" t="s">
        <v>620</v>
      </c>
      <c r="D83" s="102" t="s">
        <v>7854</v>
      </c>
      <c r="E83" s="103" t="s">
        <v>7855</v>
      </c>
      <c r="F83" s="104" t="s">
        <v>7411</v>
      </c>
    </row>
    <row r="84" spans="1:6" ht="14.5">
      <c r="A84" s="101" t="s">
        <v>626</v>
      </c>
      <c r="B84" s="101" t="s">
        <v>627</v>
      </c>
      <c r="C84" s="101" t="s">
        <v>628</v>
      </c>
      <c r="D84" s="102" t="s">
        <v>7854</v>
      </c>
      <c r="E84" s="105"/>
      <c r="F84" s="104"/>
    </row>
    <row r="85" spans="1:6" ht="29">
      <c r="A85" s="101" t="s">
        <v>633</v>
      </c>
      <c r="B85" s="101" t="s">
        <v>634</v>
      </c>
      <c r="C85" s="101" t="s">
        <v>635</v>
      </c>
      <c r="D85" s="102" t="s">
        <v>7854</v>
      </c>
      <c r="E85" s="103" t="s">
        <v>7855</v>
      </c>
      <c r="F85" s="104" t="s">
        <v>7856</v>
      </c>
    </row>
    <row r="86" spans="1:6" ht="14.5">
      <c r="A86" s="101" t="s">
        <v>641</v>
      </c>
      <c r="B86" s="101" t="s">
        <v>642</v>
      </c>
      <c r="C86" s="101" t="s">
        <v>643</v>
      </c>
      <c r="D86" s="102" t="s">
        <v>7854</v>
      </c>
      <c r="E86" s="105"/>
      <c r="F86" s="104"/>
    </row>
    <row r="87" spans="1:6" ht="14.5">
      <c r="A87" s="101" t="s">
        <v>648</v>
      </c>
      <c r="B87" s="101" t="s">
        <v>649</v>
      </c>
      <c r="C87" s="101" t="s">
        <v>650</v>
      </c>
      <c r="D87" s="102" t="s">
        <v>7854</v>
      </c>
      <c r="E87" s="105"/>
      <c r="F87" s="104"/>
    </row>
    <row r="88" spans="1:6" ht="14.5">
      <c r="A88" s="101" t="s">
        <v>656</v>
      </c>
      <c r="B88" s="101" t="s">
        <v>657</v>
      </c>
      <c r="C88" s="101" t="s">
        <v>658</v>
      </c>
      <c r="D88" s="102" t="s">
        <v>7854</v>
      </c>
      <c r="E88" s="105"/>
      <c r="F88" s="104"/>
    </row>
    <row r="89" spans="1:6" ht="14.5">
      <c r="A89" s="101" t="s">
        <v>664</v>
      </c>
      <c r="B89" s="101" t="s">
        <v>665</v>
      </c>
      <c r="C89" s="101" t="s">
        <v>666</v>
      </c>
      <c r="D89" s="102" t="s">
        <v>7854</v>
      </c>
      <c r="E89" s="105"/>
      <c r="F89" s="104"/>
    </row>
    <row r="90" spans="1:6" ht="14.5">
      <c r="A90" s="101" t="s">
        <v>672</v>
      </c>
      <c r="B90" s="101" t="s">
        <v>673</v>
      </c>
      <c r="C90" s="101" t="s">
        <v>674</v>
      </c>
      <c r="D90" s="102" t="s">
        <v>7854</v>
      </c>
      <c r="E90" s="105"/>
      <c r="F90" s="104"/>
    </row>
    <row r="91" spans="1:6" ht="14.5">
      <c r="A91" s="101" t="s">
        <v>680</v>
      </c>
      <c r="B91" s="101" t="s">
        <v>681</v>
      </c>
      <c r="C91" s="101" t="s">
        <v>682</v>
      </c>
      <c r="D91" s="102" t="s">
        <v>7854</v>
      </c>
      <c r="E91" s="105"/>
      <c r="F91" s="104"/>
    </row>
    <row r="92" spans="1:6" ht="14.5">
      <c r="A92" s="101" t="s">
        <v>688</v>
      </c>
      <c r="B92" s="101" t="s">
        <v>689</v>
      </c>
      <c r="C92" s="101" t="s">
        <v>690</v>
      </c>
      <c r="D92" s="102" t="s">
        <v>7854</v>
      </c>
      <c r="E92" s="105"/>
      <c r="F92" s="104"/>
    </row>
    <row r="93" spans="1:6" ht="14.5">
      <c r="A93" s="101" t="s">
        <v>696</v>
      </c>
      <c r="B93" s="101" t="s">
        <v>697</v>
      </c>
      <c r="C93" s="101" t="s">
        <v>698</v>
      </c>
      <c r="D93" s="102" t="s">
        <v>7854</v>
      </c>
      <c r="E93" s="105"/>
      <c r="F93" s="104"/>
    </row>
    <row r="94" spans="1:6" ht="14.5">
      <c r="A94" s="101" t="s">
        <v>704</v>
      </c>
      <c r="B94" s="101" t="s">
        <v>705</v>
      </c>
      <c r="C94" s="101" t="s">
        <v>706</v>
      </c>
      <c r="D94" s="102" t="s">
        <v>7854</v>
      </c>
      <c r="E94" s="105"/>
      <c r="F94" s="104"/>
    </row>
    <row r="95" spans="1:6" ht="14.5">
      <c r="A95" s="101" t="s">
        <v>712</v>
      </c>
      <c r="B95" s="101" t="s">
        <v>713</v>
      </c>
      <c r="C95" s="101" t="s">
        <v>714</v>
      </c>
      <c r="D95" s="102" t="s">
        <v>7854</v>
      </c>
      <c r="E95" s="105"/>
      <c r="F95" s="104"/>
    </row>
    <row r="96" spans="1:6" ht="29">
      <c r="A96" s="101" t="s">
        <v>720</v>
      </c>
      <c r="B96" s="101" t="s">
        <v>721</v>
      </c>
      <c r="C96" s="101" t="s">
        <v>722</v>
      </c>
      <c r="D96" s="102" t="s">
        <v>7854</v>
      </c>
      <c r="E96" s="103" t="s">
        <v>7855</v>
      </c>
      <c r="F96" s="104" t="s">
        <v>7410</v>
      </c>
    </row>
    <row r="97" spans="1:6" ht="14.5">
      <c r="A97" s="101" t="s">
        <v>728</v>
      </c>
      <c r="B97" s="101" t="s">
        <v>729</v>
      </c>
      <c r="C97" s="101" t="s">
        <v>730</v>
      </c>
      <c r="D97" s="102" t="s">
        <v>7854</v>
      </c>
      <c r="E97" s="105"/>
      <c r="F97" s="104"/>
    </row>
    <row r="98" spans="1:6" ht="14.5">
      <c r="A98" s="106" t="s">
        <v>744</v>
      </c>
      <c r="B98" s="106" t="s">
        <v>745</v>
      </c>
      <c r="C98" s="106" t="s">
        <v>746</v>
      </c>
      <c r="D98" s="107" t="s">
        <v>7861</v>
      </c>
      <c r="E98" s="105"/>
      <c r="F98" s="104" t="s">
        <v>7860</v>
      </c>
    </row>
    <row r="99" spans="1:6" ht="14.5">
      <c r="A99" s="106" t="s">
        <v>751</v>
      </c>
      <c r="B99" s="106" t="s">
        <v>752</v>
      </c>
      <c r="C99" s="106" t="s">
        <v>753</v>
      </c>
      <c r="D99" s="107" t="s">
        <v>7861</v>
      </c>
      <c r="E99" s="105"/>
      <c r="F99" s="104" t="s">
        <v>7860</v>
      </c>
    </row>
    <row r="100" spans="1:6" ht="14.5">
      <c r="A100" s="106" t="s">
        <v>880</v>
      </c>
      <c r="B100" s="106" t="s">
        <v>881</v>
      </c>
      <c r="C100" s="106" t="s">
        <v>882</v>
      </c>
      <c r="D100" s="107" t="s">
        <v>7861</v>
      </c>
      <c r="E100" s="105"/>
      <c r="F100" s="104" t="s">
        <v>7860</v>
      </c>
    </row>
    <row r="101" spans="1:6" ht="29">
      <c r="A101" s="106" t="s">
        <v>759</v>
      </c>
      <c r="B101" s="106" t="s">
        <v>760</v>
      </c>
      <c r="C101" s="106" t="s">
        <v>761</v>
      </c>
      <c r="D101" s="107" t="s">
        <v>7861</v>
      </c>
      <c r="E101" s="103" t="s">
        <v>7855</v>
      </c>
      <c r="F101" s="104" t="s">
        <v>7862</v>
      </c>
    </row>
    <row r="102" spans="1:6" ht="14.5">
      <c r="A102" s="106" t="s">
        <v>767</v>
      </c>
      <c r="B102" s="106" t="s">
        <v>768</v>
      </c>
      <c r="C102" s="106" t="s">
        <v>769</v>
      </c>
      <c r="D102" s="107" t="s">
        <v>7861</v>
      </c>
      <c r="E102" s="105"/>
      <c r="F102" s="104" t="s">
        <v>7863</v>
      </c>
    </row>
    <row r="103" spans="1:6" ht="14.5">
      <c r="A103" s="106" t="s">
        <v>775</v>
      </c>
      <c r="B103" s="106" t="s">
        <v>776</v>
      </c>
      <c r="C103" s="106" t="s">
        <v>777</v>
      </c>
      <c r="D103" s="107" t="s">
        <v>7861</v>
      </c>
      <c r="E103" s="105"/>
      <c r="F103" s="104" t="s">
        <v>7864</v>
      </c>
    </row>
    <row r="104" spans="1:6" ht="14.5">
      <c r="A104" s="106" t="s">
        <v>783</v>
      </c>
      <c r="B104" s="106" t="s">
        <v>784</v>
      </c>
      <c r="C104" s="106" t="s">
        <v>785</v>
      </c>
      <c r="D104" s="107" t="s">
        <v>7861</v>
      </c>
      <c r="E104" s="105"/>
      <c r="F104" s="104" t="s">
        <v>7860</v>
      </c>
    </row>
    <row r="105" spans="1:6" ht="14.5">
      <c r="A105" s="106" t="s">
        <v>790</v>
      </c>
      <c r="B105" s="106" t="s">
        <v>791</v>
      </c>
      <c r="C105" s="106" t="s">
        <v>792</v>
      </c>
      <c r="D105" s="107" t="s">
        <v>7861</v>
      </c>
      <c r="E105" s="105"/>
      <c r="F105" s="104" t="s">
        <v>7863</v>
      </c>
    </row>
    <row r="106" spans="1:6" ht="14.5">
      <c r="A106" s="106" t="s">
        <v>798</v>
      </c>
      <c r="B106" s="106" t="s">
        <v>799</v>
      </c>
      <c r="C106" s="106" t="s">
        <v>800</v>
      </c>
      <c r="D106" s="105" t="s">
        <v>7865</v>
      </c>
      <c r="E106" s="105"/>
      <c r="F106" s="104" t="s">
        <v>7865</v>
      </c>
    </row>
    <row r="107" spans="1:6" ht="14.5">
      <c r="A107" s="106" t="s">
        <v>806</v>
      </c>
      <c r="B107" s="106" t="s">
        <v>807</v>
      </c>
      <c r="C107" s="106" t="s">
        <v>808</v>
      </c>
      <c r="D107" s="107" t="s">
        <v>7861</v>
      </c>
      <c r="E107" s="105"/>
      <c r="F107" s="104" t="s">
        <v>7866</v>
      </c>
    </row>
    <row r="108" spans="1:6" ht="14.5">
      <c r="A108" s="106" t="s">
        <v>814</v>
      </c>
      <c r="B108" s="106" t="s">
        <v>815</v>
      </c>
      <c r="C108" s="106" t="s">
        <v>816</v>
      </c>
      <c r="D108" s="105" t="s">
        <v>7865</v>
      </c>
      <c r="E108" s="105"/>
      <c r="F108" s="104" t="s">
        <v>7865</v>
      </c>
    </row>
    <row r="109" spans="1:6" ht="14.5">
      <c r="A109" s="106" t="s">
        <v>822</v>
      </c>
      <c r="B109" s="106" t="s">
        <v>823</v>
      </c>
      <c r="C109" s="106" t="s">
        <v>824</v>
      </c>
      <c r="D109" s="107" t="s">
        <v>7861</v>
      </c>
      <c r="E109" s="105"/>
      <c r="F109" s="104" t="s">
        <v>7866</v>
      </c>
    </row>
    <row r="110" spans="1:6" ht="14.5">
      <c r="A110" s="106" t="s">
        <v>829</v>
      </c>
      <c r="B110" s="106" t="s">
        <v>830</v>
      </c>
      <c r="C110" s="106" t="s">
        <v>831</v>
      </c>
      <c r="D110" s="105" t="s">
        <v>7865</v>
      </c>
      <c r="E110" s="105"/>
      <c r="F110" s="104" t="s">
        <v>7865</v>
      </c>
    </row>
    <row r="111" spans="1:6" ht="14.5">
      <c r="A111" s="106" t="s">
        <v>837</v>
      </c>
      <c r="B111" s="106" t="s">
        <v>838</v>
      </c>
      <c r="C111" s="106" t="s">
        <v>839</v>
      </c>
      <c r="D111" s="107" t="s">
        <v>7861</v>
      </c>
      <c r="E111" s="105"/>
      <c r="F111" s="104" t="s">
        <v>7863</v>
      </c>
    </row>
    <row r="112" spans="1:6" ht="14.5">
      <c r="A112" s="106" t="s">
        <v>843</v>
      </c>
      <c r="B112" s="106" t="s">
        <v>844</v>
      </c>
      <c r="C112" s="106" t="s">
        <v>845</v>
      </c>
      <c r="D112" s="107" t="s">
        <v>7861</v>
      </c>
      <c r="E112" s="105"/>
      <c r="F112" s="104" t="s">
        <v>7864</v>
      </c>
    </row>
    <row r="113" spans="1:6" ht="14.5">
      <c r="A113" s="106" t="s">
        <v>851</v>
      </c>
      <c r="B113" s="106" t="s">
        <v>852</v>
      </c>
      <c r="C113" s="106" t="s">
        <v>853</v>
      </c>
      <c r="D113" s="107" t="s">
        <v>7861</v>
      </c>
      <c r="E113" s="105"/>
      <c r="F113" s="104" t="s">
        <v>7867</v>
      </c>
    </row>
    <row r="114" spans="1:6" ht="14.5">
      <c r="A114" s="106" t="s">
        <v>858</v>
      </c>
      <c r="B114" s="106" t="s">
        <v>859</v>
      </c>
      <c r="C114" s="106" t="s">
        <v>860</v>
      </c>
      <c r="D114" s="107" t="s">
        <v>7861</v>
      </c>
      <c r="E114" s="105"/>
      <c r="F114" s="104" t="s">
        <v>7866</v>
      </c>
    </row>
    <row r="115" spans="1:6" ht="14.5">
      <c r="A115" s="106" t="s">
        <v>866</v>
      </c>
      <c r="B115" s="106" t="s">
        <v>867</v>
      </c>
      <c r="C115" s="106" t="s">
        <v>868</v>
      </c>
      <c r="D115" s="107" t="s">
        <v>7861</v>
      </c>
      <c r="E115" s="105"/>
      <c r="F115" s="104" t="s">
        <v>7857</v>
      </c>
    </row>
    <row r="116" spans="1:6" ht="14.5">
      <c r="A116" s="106" t="s">
        <v>874</v>
      </c>
      <c r="B116" s="106" t="s">
        <v>875</v>
      </c>
      <c r="C116" s="106" t="s">
        <v>876</v>
      </c>
      <c r="D116" s="107" t="s">
        <v>7861</v>
      </c>
      <c r="E116" s="105"/>
      <c r="F116" s="104" t="s">
        <v>7863</v>
      </c>
    </row>
    <row r="117" spans="1:6" ht="14.5">
      <c r="A117" s="106" t="s">
        <v>886</v>
      </c>
      <c r="B117" s="106" t="s">
        <v>887</v>
      </c>
      <c r="C117" s="106" t="s">
        <v>888</v>
      </c>
      <c r="D117" s="105" t="s">
        <v>7865</v>
      </c>
      <c r="E117" s="105"/>
      <c r="F117" s="104" t="s">
        <v>7865</v>
      </c>
    </row>
    <row r="118" spans="1:6" ht="14.5">
      <c r="A118" s="106" t="s">
        <v>894</v>
      </c>
      <c r="B118" s="106" t="s">
        <v>895</v>
      </c>
      <c r="C118" s="106" t="s">
        <v>896</v>
      </c>
      <c r="D118" s="105" t="s">
        <v>7865</v>
      </c>
      <c r="E118" s="105"/>
      <c r="F118" s="104" t="s">
        <v>7865</v>
      </c>
    </row>
    <row r="119" spans="1:6" ht="14.5">
      <c r="A119" s="106" t="s">
        <v>909</v>
      </c>
      <c r="B119" s="106" t="s">
        <v>910</v>
      </c>
      <c r="C119" s="106" t="s">
        <v>911</v>
      </c>
      <c r="D119" s="105" t="s">
        <v>7865</v>
      </c>
      <c r="E119" s="105"/>
      <c r="F119" s="104" t="s">
        <v>7865</v>
      </c>
    </row>
    <row r="120" spans="1:6" ht="14.5">
      <c r="A120" s="106" t="s">
        <v>902</v>
      </c>
      <c r="B120" s="106" t="s">
        <v>903</v>
      </c>
      <c r="C120" s="106" t="s">
        <v>904</v>
      </c>
      <c r="D120" s="105" t="s">
        <v>7865</v>
      </c>
      <c r="E120" s="105"/>
      <c r="F120" s="104" t="s">
        <v>7865</v>
      </c>
    </row>
    <row r="121" spans="1:6" ht="14.5">
      <c r="A121" s="108" t="s">
        <v>925</v>
      </c>
      <c r="B121" s="108" t="s">
        <v>926</v>
      </c>
      <c r="C121" s="108" t="s">
        <v>927</v>
      </c>
      <c r="D121" s="107" t="s">
        <v>7861</v>
      </c>
      <c r="E121" s="105"/>
      <c r="F121" s="104" t="s">
        <v>7868</v>
      </c>
    </row>
    <row r="122" spans="1:6" ht="14.5">
      <c r="A122" s="106" t="s">
        <v>917</v>
      </c>
      <c r="B122" s="106" t="s">
        <v>918</v>
      </c>
      <c r="C122" s="106" t="s">
        <v>919</v>
      </c>
      <c r="D122" s="105" t="s">
        <v>7865</v>
      </c>
      <c r="E122" s="105"/>
      <c r="F122" s="104" t="s">
        <v>7865</v>
      </c>
    </row>
    <row r="123" spans="1:6" ht="14.5">
      <c r="A123" s="106" t="s">
        <v>931</v>
      </c>
      <c r="B123" s="106" t="s">
        <v>932</v>
      </c>
      <c r="C123" s="106" t="s">
        <v>933</v>
      </c>
      <c r="D123" s="105" t="s">
        <v>7865</v>
      </c>
      <c r="E123" s="105"/>
      <c r="F123" s="104" t="s">
        <v>7865</v>
      </c>
    </row>
    <row r="124" spans="1:6" ht="29">
      <c r="A124" s="106" t="s">
        <v>939</v>
      </c>
      <c r="B124" s="106" t="s">
        <v>940</v>
      </c>
      <c r="C124" s="106" t="s">
        <v>941</v>
      </c>
      <c r="D124" s="107" t="s">
        <v>7861</v>
      </c>
      <c r="E124" s="103" t="s">
        <v>7855</v>
      </c>
      <c r="F124" s="104" t="s">
        <v>7869</v>
      </c>
    </row>
    <row r="125" spans="1:6" ht="14.5">
      <c r="A125" s="106" t="s">
        <v>947</v>
      </c>
      <c r="B125" s="106" t="s">
        <v>948</v>
      </c>
      <c r="C125" s="106" t="s">
        <v>949</v>
      </c>
      <c r="D125" s="105" t="s">
        <v>7865</v>
      </c>
      <c r="E125" s="105"/>
      <c r="F125" s="104" t="s">
        <v>7865</v>
      </c>
    </row>
    <row r="126" spans="1:6" ht="14.5">
      <c r="A126" s="106" t="s">
        <v>955</v>
      </c>
      <c r="B126" s="106" t="s">
        <v>956</v>
      </c>
      <c r="C126" s="106" t="s">
        <v>957</v>
      </c>
      <c r="D126" s="105" t="s">
        <v>7865</v>
      </c>
      <c r="E126" s="105"/>
      <c r="F126" s="104" t="s">
        <v>7865</v>
      </c>
    </row>
    <row r="127" spans="1:6" ht="29">
      <c r="A127" s="106" t="s">
        <v>960</v>
      </c>
      <c r="B127" s="106" t="s">
        <v>961</v>
      </c>
      <c r="C127" s="106" t="s">
        <v>962</v>
      </c>
      <c r="D127" s="107" t="s">
        <v>7861</v>
      </c>
      <c r="E127" s="103" t="s">
        <v>7855</v>
      </c>
      <c r="F127" s="104" t="s">
        <v>7870</v>
      </c>
    </row>
    <row r="128" spans="1:6" ht="14.5">
      <c r="A128" s="106" t="s">
        <v>968</v>
      </c>
      <c r="B128" s="106" t="s">
        <v>969</v>
      </c>
      <c r="C128" s="106" t="s">
        <v>970</v>
      </c>
      <c r="D128" s="105" t="s">
        <v>7865</v>
      </c>
      <c r="E128" s="105"/>
      <c r="F128" s="104" t="s">
        <v>7865</v>
      </c>
    </row>
    <row r="129" spans="1:6" ht="14.5">
      <c r="A129" s="106" t="s">
        <v>976</v>
      </c>
      <c r="B129" s="106" t="s">
        <v>977</v>
      </c>
      <c r="C129" s="106" t="s">
        <v>978</v>
      </c>
      <c r="D129" s="107" t="s">
        <v>7861</v>
      </c>
      <c r="E129" s="105"/>
      <c r="F129" s="104" t="s">
        <v>7863</v>
      </c>
    </row>
    <row r="130" spans="1:6" ht="14.5">
      <c r="A130" s="106" t="s">
        <v>984</v>
      </c>
      <c r="B130" s="106" t="s">
        <v>985</v>
      </c>
      <c r="C130" s="106" t="s">
        <v>986</v>
      </c>
      <c r="D130" s="107" t="s">
        <v>7861</v>
      </c>
      <c r="E130" s="103" t="s">
        <v>7855</v>
      </c>
      <c r="F130" s="104" t="s">
        <v>7871</v>
      </c>
    </row>
    <row r="131" spans="1:6" ht="14.5">
      <c r="A131" s="106" t="s">
        <v>990</v>
      </c>
      <c r="B131" s="106" t="s">
        <v>991</v>
      </c>
      <c r="C131" s="106" t="s">
        <v>992</v>
      </c>
      <c r="D131" s="107" t="s">
        <v>7861</v>
      </c>
      <c r="E131" s="105"/>
      <c r="F131" s="104" t="s">
        <v>7863</v>
      </c>
    </row>
    <row r="132" spans="1:6" ht="14.5">
      <c r="A132" s="106" t="s">
        <v>997</v>
      </c>
      <c r="B132" s="106" t="s">
        <v>998</v>
      </c>
      <c r="C132" s="106" t="s">
        <v>999</v>
      </c>
      <c r="D132" s="107" t="s">
        <v>7861</v>
      </c>
      <c r="E132" s="105"/>
      <c r="F132" s="104" t="s">
        <v>7872</v>
      </c>
    </row>
    <row r="133" spans="1:6" ht="14.5">
      <c r="A133" s="106" t="s">
        <v>1004</v>
      </c>
      <c r="B133" s="106" t="s">
        <v>1005</v>
      </c>
      <c r="C133" s="106" t="s">
        <v>1006</v>
      </c>
      <c r="D133" s="107" t="s">
        <v>7861</v>
      </c>
      <c r="E133" s="105"/>
      <c r="F133" s="104" t="s">
        <v>7863</v>
      </c>
    </row>
    <row r="134" spans="1:6" ht="14.5">
      <c r="A134" s="106" t="s">
        <v>1012</v>
      </c>
      <c r="B134" s="106" t="s">
        <v>1013</v>
      </c>
      <c r="C134" s="106" t="s">
        <v>1014</v>
      </c>
      <c r="D134" s="107" t="s">
        <v>7861</v>
      </c>
      <c r="E134" s="105"/>
      <c r="F134" s="104" t="s">
        <v>7866</v>
      </c>
    </row>
    <row r="135" spans="1:6" ht="14.5">
      <c r="A135" s="106" t="s">
        <v>1018</v>
      </c>
      <c r="B135" s="106" t="s">
        <v>1019</v>
      </c>
      <c r="C135" s="106" t="s">
        <v>1020</v>
      </c>
      <c r="D135" s="107" t="s">
        <v>7861</v>
      </c>
      <c r="E135" s="105"/>
      <c r="F135" s="104" t="s">
        <v>7867</v>
      </c>
    </row>
    <row r="136" spans="1:6" ht="14.5">
      <c r="A136" s="106" t="s">
        <v>1026</v>
      </c>
      <c r="B136" s="106" t="s">
        <v>1027</v>
      </c>
      <c r="C136" s="106" t="s">
        <v>1028</v>
      </c>
      <c r="D136" s="107" t="s">
        <v>7861</v>
      </c>
      <c r="E136" s="105"/>
      <c r="F136" s="104" t="s">
        <v>7863</v>
      </c>
    </row>
    <row r="137" spans="1:6" ht="14.5">
      <c r="A137" s="106" t="s">
        <v>1034</v>
      </c>
      <c r="B137" s="106" t="s">
        <v>1035</v>
      </c>
      <c r="C137" s="106" t="s">
        <v>1036</v>
      </c>
      <c r="D137" s="107" t="s">
        <v>7861</v>
      </c>
      <c r="E137" s="103" t="s">
        <v>7855</v>
      </c>
      <c r="F137" s="104" t="s">
        <v>7863</v>
      </c>
    </row>
    <row r="138" spans="1:6" ht="29">
      <c r="A138" s="106" t="s">
        <v>1042</v>
      </c>
      <c r="B138" s="106" t="s">
        <v>1043</v>
      </c>
      <c r="C138" s="106" t="s">
        <v>1044</v>
      </c>
      <c r="D138" s="107" t="s">
        <v>7861</v>
      </c>
      <c r="E138" s="103" t="s">
        <v>7855</v>
      </c>
      <c r="F138" s="104" t="s">
        <v>7873</v>
      </c>
    </row>
    <row r="139" spans="1:6" ht="14.5">
      <c r="A139" s="106" t="s">
        <v>1048</v>
      </c>
      <c r="B139" s="106" t="s">
        <v>1049</v>
      </c>
      <c r="C139" s="106" t="s">
        <v>1050</v>
      </c>
      <c r="D139" s="107" t="s">
        <v>7861</v>
      </c>
      <c r="E139" s="105"/>
      <c r="F139" s="104" t="s">
        <v>7863</v>
      </c>
    </row>
    <row r="140" spans="1:6" ht="14.5">
      <c r="A140" s="106" t="s">
        <v>1056</v>
      </c>
      <c r="B140" s="106" t="s">
        <v>1057</v>
      </c>
      <c r="C140" s="106" t="s">
        <v>1058</v>
      </c>
      <c r="D140" s="107" t="s">
        <v>7861</v>
      </c>
      <c r="E140" s="105"/>
      <c r="F140" s="104" t="s">
        <v>7867</v>
      </c>
    </row>
    <row r="141" spans="1:6" ht="29">
      <c r="A141" s="106" t="s">
        <v>1064</v>
      </c>
      <c r="B141" s="106" t="s">
        <v>1065</v>
      </c>
      <c r="C141" s="106" t="s">
        <v>1066</v>
      </c>
      <c r="D141" s="107" t="s">
        <v>7861</v>
      </c>
      <c r="E141" s="103" t="s">
        <v>7855</v>
      </c>
      <c r="F141" s="104" t="s">
        <v>7874</v>
      </c>
    </row>
    <row r="142" spans="1:6" ht="14.5">
      <c r="A142" s="106" t="s">
        <v>1072</v>
      </c>
      <c r="B142" s="106" t="s">
        <v>1073</v>
      </c>
      <c r="C142" s="106" t="s">
        <v>1074</v>
      </c>
      <c r="D142" s="107" t="s">
        <v>7861</v>
      </c>
      <c r="E142" s="103" t="s">
        <v>7855</v>
      </c>
      <c r="F142" s="104" t="s">
        <v>7871</v>
      </c>
    </row>
    <row r="143" spans="1:6" ht="14.5">
      <c r="A143" s="106" t="s">
        <v>1080</v>
      </c>
      <c r="B143" s="106" t="s">
        <v>1081</v>
      </c>
      <c r="C143" s="106" t="s">
        <v>1082</v>
      </c>
      <c r="D143" s="107" t="s">
        <v>7861</v>
      </c>
      <c r="E143" s="103" t="s">
        <v>7855</v>
      </c>
      <c r="F143" s="104" t="s">
        <v>7871</v>
      </c>
    </row>
    <row r="144" spans="1:6" ht="14.5">
      <c r="A144" s="106" t="s">
        <v>1088</v>
      </c>
      <c r="B144" s="106" t="s">
        <v>1089</v>
      </c>
      <c r="C144" s="106" t="s">
        <v>1090</v>
      </c>
      <c r="D144" s="107" t="s">
        <v>7861</v>
      </c>
      <c r="E144" s="105"/>
      <c r="F144" s="104" t="s">
        <v>7860</v>
      </c>
    </row>
    <row r="145" spans="1:6" ht="14.5">
      <c r="A145" s="106" t="s">
        <v>1095</v>
      </c>
      <c r="B145" s="106" t="s">
        <v>1096</v>
      </c>
      <c r="C145" s="106" t="s">
        <v>1097</v>
      </c>
      <c r="D145" s="107" t="s">
        <v>7861</v>
      </c>
      <c r="E145" s="105"/>
      <c r="F145" s="104" t="s">
        <v>7863</v>
      </c>
    </row>
    <row r="146" spans="1:6" ht="14.5">
      <c r="A146" s="106" t="s">
        <v>1103</v>
      </c>
      <c r="B146" s="106" t="s">
        <v>1104</v>
      </c>
      <c r="C146" s="106" t="s">
        <v>1105</v>
      </c>
      <c r="D146" s="105" t="s">
        <v>7865</v>
      </c>
      <c r="E146" s="105"/>
      <c r="F146" s="104" t="s">
        <v>7865</v>
      </c>
    </row>
    <row r="147" spans="1:6" ht="14.5">
      <c r="A147" s="106" t="s">
        <v>1111</v>
      </c>
      <c r="B147" s="106" t="s">
        <v>1112</v>
      </c>
      <c r="C147" s="106" t="s">
        <v>1113</v>
      </c>
      <c r="D147" s="105" t="s">
        <v>7865</v>
      </c>
      <c r="E147" s="105"/>
      <c r="F147" s="104" t="s">
        <v>7865</v>
      </c>
    </row>
    <row r="148" spans="1:6" ht="14.5">
      <c r="A148" s="106" t="s">
        <v>1118</v>
      </c>
      <c r="B148" s="106" t="s">
        <v>1119</v>
      </c>
      <c r="C148" s="106" t="s">
        <v>1120</v>
      </c>
      <c r="D148" s="107" t="s">
        <v>7861</v>
      </c>
      <c r="E148" s="105"/>
      <c r="F148" s="104" t="s">
        <v>7863</v>
      </c>
    </row>
    <row r="149" spans="1:6" ht="14.5">
      <c r="A149" s="106" t="s">
        <v>1125</v>
      </c>
      <c r="B149" s="106" t="s">
        <v>1126</v>
      </c>
      <c r="C149" s="106" t="s">
        <v>1127</v>
      </c>
      <c r="D149" s="107" t="s">
        <v>7861</v>
      </c>
      <c r="E149" s="105"/>
      <c r="F149" s="104" t="s">
        <v>7863</v>
      </c>
    </row>
    <row r="150" spans="1:6" ht="14.5">
      <c r="A150" s="106" t="s">
        <v>1133</v>
      </c>
      <c r="B150" s="106" t="s">
        <v>1134</v>
      </c>
      <c r="C150" s="106" t="s">
        <v>1135</v>
      </c>
      <c r="D150" s="107" t="s">
        <v>7861</v>
      </c>
      <c r="E150" s="105"/>
      <c r="F150" s="104" t="s">
        <v>7863</v>
      </c>
    </row>
    <row r="151" spans="1:6" ht="14.5">
      <c r="A151" s="106" t="s">
        <v>1155</v>
      </c>
      <c r="B151" s="106" t="s">
        <v>1156</v>
      </c>
      <c r="C151" s="106" t="s">
        <v>1157</v>
      </c>
      <c r="D151" s="107" t="s">
        <v>7861</v>
      </c>
      <c r="E151" s="105"/>
      <c r="F151" s="104" t="s">
        <v>7866</v>
      </c>
    </row>
    <row r="152" spans="1:6" ht="14.5">
      <c r="A152" s="106" t="s">
        <v>1140</v>
      </c>
      <c r="B152" s="106" t="s">
        <v>1141</v>
      </c>
      <c r="C152" s="106" t="s">
        <v>1142</v>
      </c>
      <c r="D152" s="107" t="s">
        <v>7861</v>
      </c>
      <c r="E152" s="105"/>
      <c r="F152" s="104" t="s">
        <v>7867</v>
      </c>
    </row>
    <row r="153" spans="1:6" ht="14.5">
      <c r="A153" s="106" t="s">
        <v>1148</v>
      </c>
      <c r="B153" s="106" t="s">
        <v>1149</v>
      </c>
      <c r="C153" s="106" t="s">
        <v>1150</v>
      </c>
      <c r="D153" s="107" t="s">
        <v>7861</v>
      </c>
      <c r="E153" s="103" t="s">
        <v>7855</v>
      </c>
      <c r="F153" s="104" t="s">
        <v>7871</v>
      </c>
    </row>
    <row r="154" spans="1:6" ht="14.5">
      <c r="A154" s="106" t="s">
        <v>1163</v>
      </c>
      <c r="B154" s="106" t="s">
        <v>1164</v>
      </c>
      <c r="C154" s="106" t="s">
        <v>1165</v>
      </c>
      <c r="D154" s="107" t="s">
        <v>7861</v>
      </c>
      <c r="E154" s="105"/>
      <c r="F154" s="104" t="s">
        <v>7866</v>
      </c>
    </row>
    <row r="155" spans="1:6" ht="14.5">
      <c r="A155" s="106" t="s">
        <v>1170</v>
      </c>
      <c r="B155" s="106" t="s">
        <v>1171</v>
      </c>
      <c r="C155" s="106" t="s">
        <v>1172</v>
      </c>
      <c r="D155" s="107" t="s">
        <v>7861</v>
      </c>
      <c r="E155" s="105"/>
      <c r="F155" s="104" t="s">
        <v>7863</v>
      </c>
    </row>
    <row r="156" spans="1:6" ht="14.5">
      <c r="A156" s="106" t="s">
        <v>1177</v>
      </c>
      <c r="B156" s="106" t="s">
        <v>1178</v>
      </c>
      <c r="C156" s="106" t="s">
        <v>1179</v>
      </c>
      <c r="D156" s="107" t="s">
        <v>7861</v>
      </c>
      <c r="E156" s="105"/>
      <c r="F156" s="104" t="s">
        <v>7866</v>
      </c>
    </row>
    <row r="157" spans="1:6" ht="14.5">
      <c r="A157" s="106" t="s">
        <v>1184</v>
      </c>
      <c r="B157" s="106" t="s">
        <v>1185</v>
      </c>
      <c r="C157" s="106" t="s">
        <v>1186</v>
      </c>
      <c r="D157" s="107" t="s">
        <v>7861</v>
      </c>
      <c r="E157" s="105"/>
      <c r="F157" s="104" t="s">
        <v>7863</v>
      </c>
    </row>
    <row r="158" spans="1:6" ht="14.5">
      <c r="A158" s="106" t="s">
        <v>1192</v>
      </c>
      <c r="B158" s="106" t="s">
        <v>1193</v>
      </c>
      <c r="C158" s="106" t="s">
        <v>1194</v>
      </c>
      <c r="D158" s="105" t="s">
        <v>7865</v>
      </c>
      <c r="E158" s="105"/>
      <c r="F158" s="104" t="s">
        <v>7865</v>
      </c>
    </row>
    <row r="159" spans="1:6" ht="14.5">
      <c r="A159" s="106" t="s">
        <v>1200</v>
      </c>
      <c r="B159" s="106" t="s">
        <v>1201</v>
      </c>
      <c r="C159" s="106" t="s">
        <v>1202</v>
      </c>
      <c r="D159" s="107" t="s">
        <v>7861</v>
      </c>
      <c r="E159" s="105"/>
      <c r="F159" s="104" t="s">
        <v>7866</v>
      </c>
    </row>
    <row r="160" spans="1:6" ht="14.5">
      <c r="A160" s="106" t="s">
        <v>1208</v>
      </c>
      <c r="B160" s="106" t="s">
        <v>1209</v>
      </c>
      <c r="C160" s="106" t="s">
        <v>1210</v>
      </c>
      <c r="D160" s="107" t="s">
        <v>7861</v>
      </c>
      <c r="E160" s="105"/>
      <c r="F160" s="104" t="s">
        <v>7867</v>
      </c>
    </row>
    <row r="161" spans="1:6" ht="14.5">
      <c r="A161" s="106" t="s">
        <v>1215</v>
      </c>
      <c r="B161" s="106" t="s">
        <v>1216</v>
      </c>
      <c r="C161" s="106" t="s">
        <v>1217</v>
      </c>
      <c r="D161" s="107" t="s">
        <v>7861</v>
      </c>
      <c r="E161" s="105"/>
      <c r="F161" s="104" t="s">
        <v>7867</v>
      </c>
    </row>
    <row r="162" spans="1:6" ht="14.5">
      <c r="A162" s="106" t="s">
        <v>1223</v>
      </c>
      <c r="B162" s="106" t="s">
        <v>1224</v>
      </c>
      <c r="C162" s="106" t="s">
        <v>1225</v>
      </c>
      <c r="D162" s="107" t="s">
        <v>7861</v>
      </c>
      <c r="E162" s="105"/>
      <c r="F162" s="104" t="s">
        <v>7866</v>
      </c>
    </row>
    <row r="163" spans="1:6" ht="14.5">
      <c r="A163" s="106" t="s">
        <v>1231</v>
      </c>
      <c r="B163" s="106" t="s">
        <v>1232</v>
      </c>
      <c r="C163" s="106" t="s">
        <v>1233</v>
      </c>
      <c r="D163" s="105" t="s">
        <v>7865</v>
      </c>
      <c r="E163" s="105"/>
      <c r="F163" s="104" t="s">
        <v>7865</v>
      </c>
    </row>
    <row r="164" spans="1:6" ht="14.5">
      <c r="A164" s="106" t="s">
        <v>1239</v>
      </c>
      <c r="B164" s="106" t="s">
        <v>1240</v>
      </c>
      <c r="C164" s="106" t="s">
        <v>1241</v>
      </c>
      <c r="D164" s="107" t="s">
        <v>7861</v>
      </c>
      <c r="E164" s="103" t="s">
        <v>7855</v>
      </c>
      <c r="F164" s="104" t="s">
        <v>7875</v>
      </c>
    </row>
    <row r="165" spans="1:6" ht="14.5">
      <c r="A165" s="106" t="s">
        <v>1247</v>
      </c>
      <c r="B165" s="106" t="s">
        <v>1248</v>
      </c>
      <c r="C165" s="106" t="s">
        <v>1249</v>
      </c>
      <c r="D165" s="107" t="s">
        <v>7861</v>
      </c>
      <c r="E165" s="105"/>
      <c r="F165" s="104" t="s">
        <v>7863</v>
      </c>
    </row>
    <row r="166" spans="1:6" ht="14.5">
      <c r="A166" s="106" t="s">
        <v>1255</v>
      </c>
      <c r="B166" s="106" t="s">
        <v>1256</v>
      </c>
      <c r="C166" s="106" t="s">
        <v>1257</v>
      </c>
      <c r="D166" s="105" t="s">
        <v>7865</v>
      </c>
      <c r="E166" s="105"/>
      <c r="F166" s="104" t="s">
        <v>7865</v>
      </c>
    </row>
    <row r="167" spans="1:6" ht="14.5">
      <c r="A167" s="106" t="s">
        <v>1263</v>
      </c>
      <c r="B167" s="106" t="s">
        <v>1264</v>
      </c>
      <c r="C167" s="106" t="s">
        <v>1265</v>
      </c>
      <c r="D167" s="105" t="s">
        <v>7865</v>
      </c>
      <c r="E167" s="105"/>
      <c r="F167" s="104" t="s">
        <v>7865</v>
      </c>
    </row>
    <row r="168" spans="1:6" ht="14.5">
      <c r="A168" s="106" t="s">
        <v>1271</v>
      </c>
      <c r="B168" s="106" t="s">
        <v>1272</v>
      </c>
      <c r="C168" s="106" t="s">
        <v>1273</v>
      </c>
      <c r="D168" s="107" t="s">
        <v>7861</v>
      </c>
      <c r="E168" s="103" t="s">
        <v>7855</v>
      </c>
      <c r="F168" s="104" t="s">
        <v>7876</v>
      </c>
    </row>
    <row r="169" spans="1:6" ht="14.5">
      <c r="A169" s="106" t="s">
        <v>1279</v>
      </c>
      <c r="B169" s="106" t="s">
        <v>1280</v>
      </c>
      <c r="C169" s="106" t="s">
        <v>1281</v>
      </c>
      <c r="D169" s="107" t="s">
        <v>7861</v>
      </c>
      <c r="E169" s="105"/>
      <c r="F169" s="104" t="s">
        <v>7864</v>
      </c>
    </row>
    <row r="170" spans="1:6" ht="14.5">
      <c r="A170" s="106" t="s">
        <v>1287</v>
      </c>
      <c r="B170" s="106" t="s">
        <v>1288</v>
      </c>
      <c r="C170" s="106" t="s">
        <v>1289</v>
      </c>
      <c r="D170" s="105" t="s">
        <v>7865</v>
      </c>
      <c r="E170" s="105"/>
      <c r="F170" s="104" t="s">
        <v>7865</v>
      </c>
    </row>
    <row r="171" spans="1:6" ht="14.5">
      <c r="A171" s="106" t="s">
        <v>1294</v>
      </c>
      <c r="B171" s="106" t="s">
        <v>1295</v>
      </c>
      <c r="C171" s="106" t="s">
        <v>1296</v>
      </c>
      <c r="D171" s="107" t="s">
        <v>7861</v>
      </c>
      <c r="E171" s="103" t="s">
        <v>7855</v>
      </c>
      <c r="F171" s="104" t="s">
        <v>7875</v>
      </c>
    </row>
    <row r="172" spans="1:6" ht="14.5">
      <c r="A172" s="106" t="s">
        <v>1301</v>
      </c>
      <c r="B172" s="106" t="s">
        <v>1302</v>
      </c>
      <c r="C172" s="106" t="s">
        <v>1303</v>
      </c>
      <c r="D172" s="107" t="s">
        <v>7861</v>
      </c>
      <c r="E172" s="105"/>
      <c r="F172" s="104" t="s">
        <v>7864</v>
      </c>
    </row>
    <row r="173" spans="1:6" ht="14.5">
      <c r="A173" s="106" t="s">
        <v>1359</v>
      </c>
      <c r="B173" s="106" t="s">
        <v>1360</v>
      </c>
      <c r="C173" s="106" t="s">
        <v>1361</v>
      </c>
      <c r="D173" s="107" t="s">
        <v>7861</v>
      </c>
      <c r="E173" s="105"/>
      <c r="F173" s="104" t="s">
        <v>7867</v>
      </c>
    </row>
    <row r="174" spans="1:6" ht="14.5">
      <c r="A174" s="106" t="s">
        <v>1309</v>
      </c>
      <c r="B174" s="106" t="s">
        <v>1310</v>
      </c>
      <c r="C174" s="106" t="s">
        <v>1311</v>
      </c>
      <c r="D174" s="107" t="s">
        <v>7861</v>
      </c>
      <c r="E174" s="105"/>
      <c r="F174" s="104" t="s">
        <v>7864</v>
      </c>
    </row>
    <row r="175" spans="1:6" ht="14.5">
      <c r="A175" s="106" t="s">
        <v>1315</v>
      </c>
      <c r="B175" s="106" t="s">
        <v>1316</v>
      </c>
      <c r="C175" s="106" t="s">
        <v>1317</v>
      </c>
      <c r="D175" s="107" t="s">
        <v>7861</v>
      </c>
      <c r="E175" s="105"/>
      <c r="F175" s="104" t="s">
        <v>7867</v>
      </c>
    </row>
    <row r="176" spans="1:6" ht="14.5">
      <c r="A176" s="106" t="s">
        <v>1323</v>
      </c>
      <c r="B176" s="106" t="s">
        <v>1324</v>
      </c>
      <c r="C176" s="106" t="s">
        <v>1325</v>
      </c>
      <c r="D176" s="107" t="s">
        <v>7861</v>
      </c>
      <c r="E176" s="105"/>
      <c r="F176" s="104" t="s">
        <v>7866</v>
      </c>
    </row>
    <row r="177" spans="1:6" ht="14.5">
      <c r="A177" s="106" t="s">
        <v>1330</v>
      </c>
      <c r="B177" s="106" t="s">
        <v>1331</v>
      </c>
      <c r="C177" s="106" t="s">
        <v>1332</v>
      </c>
      <c r="D177" s="105" t="s">
        <v>7865</v>
      </c>
      <c r="E177" s="105"/>
      <c r="F177" s="104" t="s">
        <v>7865</v>
      </c>
    </row>
    <row r="178" spans="1:6" ht="14.5">
      <c r="A178" s="106" t="s">
        <v>1337</v>
      </c>
      <c r="B178" s="106" t="s">
        <v>1338</v>
      </c>
      <c r="C178" s="106" t="s">
        <v>1339</v>
      </c>
      <c r="D178" s="105" t="s">
        <v>7865</v>
      </c>
      <c r="E178" s="105"/>
      <c r="F178" s="104" t="s">
        <v>7865</v>
      </c>
    </row>
    <row r="179" spans="1:6" ht="14.5">
      <c r="A179" s="106" t="s">
        <v>1343</v>
      </c>
      <c r="B179" s="106" t="s">
        <v>1344</v>
      </c>
      <c r="C179" s="106" t="s">
        <v>1345</v>
      </c>
      <c r="D179" s="107" t="s">
        <v>7861</v>
      </c>
      <c r="E179" s="105"/>
      <c r="F179" s="104" t="s">
        <v>7863</v>
      </c>
    </row>
    <row r="180" spans="1:6" ht="14.5">
      <c r="A180" s="106" t="s">
        <v>1351</v>
      </c>
      <c r="B180" s="106" t="s">
        <v>1352</v>
      </c>
      <c r="C180" s="106" t="s">
        <v>1353</v>
      </c>
      <c r="D180" s="107" t="s">
        <v>7861</v>
      </c>
      <c r="E180" s="105"/>
      <c r="F180" s="104" t="s">
        <v>7863</v>
      </c>
    </row>
    <row r="181" spans="1:6" ht="14.5">
      <c r="A181" s="106" t="s">
        <v>1366</v>
      </c>
      <c r="B181" s="106" t="s">
        <v>1367</v>
      </c>
      <c r="C181" s="106" t="s">
        <v>1368</v>
      </c>
      <c r="D181" s="107" t="s">
        <v>7861</v>
      </c>
      <c r="E181" s="105"/>
      <c r="F181" s="104" t="s">
        <v>7866</v>
      </c>
    </row>
    <row r="182" spans="1:6" ht="14.5">
      <c r="A182" s="106" t="s">
        <v>1374</v>
      </c>
      <c r="B182" s="106" t="s">
        <v>1375</v>
      </c>
      <c r="C182" s="106" t="s">
        <v>1376</v>
      </c>
      <c r="D182" s="107" t="s">
        <v>7861</v>
      </c>
      <c r="E182" s="105"/>
      <c r="F182" s="104" t="s">
        <v>7877</v>
      </c>
    </row>
    <row r="183" spans="1:6" ht="14.5">
      <c r="A183" s="106" t="s">
        <v>1382</v>
      </c>
      <c r="B183" s="106" t="s">
        <v>1383</v>
      </c>
      <c r="C183" s="106" t="s">
        <v>1384</v>
      </c>
      <c r="D183" s="107" t="s">
        <v>7861</v>
      </c>
      <c r="E183" s="105"/>
      <c r="F183" s="104" t="s">
        <v>7866</v>
      </c>
    </row>
    <row r="184" spans="1:6" ht="29">
      <c r="A184" s="106" t="s">
        <v>1390</v>
      </c>
      <c r="B184" s="106" t="s">
        <v>1391</v>
      </c>
      <c r="C184" s="106" t="s">
        <v>1392</v>
      </c>
      <c r="D184" s="107" t="s">
        <v>7861</v>
      </c>
      <c r="E184" s="103" t="s">
        <v>7855</v>
      </c>
      <c r="F184" s="104" t="s">
        <v>7878</v>
      </c>
    </row>
    <row r="185" spans="1:6" ht="14.5">
      <c r="A185" s="106" t="s">
        <v>1398</v>
      </c>
      <c r="B185" s="106" t="s">
        <v>1398</v>
      </c>
      <c r="C185" s="106" t="s">
        <v>1399</v>
      </c>
      <c r="D185" s="107" t="s">
        <v>7861</v>
      </c>
      <c r="E185" s="105"/>
      <c r="F185" s="104" t="s">
        <v>7863</v>
      </c>
    </row>
    <row r="186" spans="1:6" ht="14.5">
      <c r="A186" s="106" t="s">
        <v>1404</v>
      </c>
      <c r="B186" s="106" t="s">
        <v>1405</v>
      </c>
      <c r="C186" s="106" t="s">
        <v>1406</v>
      </c>
      <c r="D186" s="105" t="s">
        <v>7865</v>
      </c>
      <c r="E186" s="105"/>
      <c r="F186" s="104" t="s">
        <v>7872</v>
      </c>
    </row>
    <row r="187" spans="1:6" ht="14.5">
      <c r="A187" s="106" t="s">
        <v>1411</v>
      </c>
      <c r="B187" s="106" t="s">
        <v>1412</v>
      </c>
      <c r="C187" s="106" t="s">
        <v>1413</v>
      </c>
      <c r="D187" s="105" t="s">
        <v>7865</v>
      </c>
      <c r="E187" s="105"/>
      <c r="F187" s="104" t="s">
        <v>7872</v>
      </c>
    </row>
    <row r="188" spans="1:6" ht="14.5">
      <c r="A188" s="106" t="s">
        <v>1419</v>
      </c>
      <c r="B188" s="106" t="s">
        <v>1420</v>
      </c>
      <c r="C188" s="106" t="s">
        <v>1421</v>
      </c>
      <c r="D188" s="107" t="s">
        <v>7861</v>
      </c>
      <c r="E188" s="105"/>
      <c r="F188" s="104" t="s">
        <v>7863</v>
      </c>
    </row>
    <row r="189" spans="1:6" ht="14.5">
      <c r="A189" s="106" t="s">
        <v>1427</v>
      </c>
      <c r="B189" s="106" t="s">
        <v>1428</v>
      </c>
      <c r="C189" s="106" t="s">
        <v>1429</v>
      </c>
      <c r="D189" s="107" t="s">
        <v>7861</v>
      </c>
      <c r="E189" s="105"/>
      <c r="F189" s="104" t="s">
        <v>7867</v>
      </c>
    </row>
    <row r="190" spans="1:6" ht="14.5">
      <c r="A190" s="106" t="s">
        <v>1434</v>
      </c>
      <c r="B190" s="106" t="s">
        <v>1435</v>
      </c>
      <c r="C190" s="106" t="s">
        <v>1436</v>
      </c>
      <c r="D190" s="105" t="s">
        <v>7865</v>
      </c>
      <c r="E190" s="105"/>
      <c r="F190" s="104" t="s">
        <v>7865</v>
      </c>
    </row>
    <row r="191" spans="1:6" ht="14.5">
      <c r="A191" s="106" t="s">
        <v>1442</v>
      </c>
      <c r="B191" s="106" t="s">
        <v>1443</v>
      </c>
      <c r="C191" s="106" t="s">
        <v>1444</v>
      </c>
      <c r="D191" s="107" t="s">
        <v>7861</v>
      </c>
      <c r="E191" s="105"/>
      <c r="F191" s="104" t="s">
        <v>7867</v>
      </c>
    </row>
    <row r="192" spans="1:6" ht="14.5">
      <c r="A192" s="106" t="s">
        <v>1450</v>
      </c>
      <c r="B192" s="106" t="s">
        <v>1451</v>
      </c>
      <c r="C192" s="106" t="s">
        <v>1452</v>
      </c>
      <c r="D192" s="107" t="s">
        <v>7861</v>
      </c>
      <c r="E192" s="105"/>
      <c r="F192" s="104" t="s">
        <v>7866</v>
      </c>
    </row>
    <row r="193" spans="1:6" ht="14.5">
      <c r="A193" s="106" t="s">
        <v>1458</v>
      </c>
      <c r="B193" s="106" t="s">
        <v>1459</v>
      </c>
      <c r="C193" s="106" t="s">
        <v>1460</v>
      </c>
      <c r="D193" s="107" t="s">
        <v>7861</v>
      </c>
      <c r="E193" s="105"/>
      <c r="F193" s="104" t="s">
        <v>7863</v>
      </c>
    </row>
    <row r="194" spans="1:6" ht="14.5">
      <c r="A194" s="106" t="s">
        <v>1466</v>
      </c>
      <c r="B194" s="106" t="s">
        <v>1467</v>
      </c>
      <c r="C194" s="106" t="s">
        <v>1468</v>
      </c>
      <c r="D194" s="105" t="s">
        <v>7865</v>
      </c>
      <c r="E194" s="105"/>
      <c r="F194" s="104" t="s">
        <v>7865</v>
      </c>
    </row>
    <row r="195" spans="1:6" ht="14.5">
      <c r="A195" s="106" t="s">
        <v>1474</v>
      </c>
      <c r="B195" s="106" t="s">
        <v>1475</v>
      </c>
      <c r="C195" s="106" t="s">
        <v>1476</v>
      </c>
      <c r="D195" s="107" t="s">
        <v>7861</v>
      </c>
      <c r="E195" s="105"/>
      <c r="F195" s="104" t="s">
        <v>7866</v>
      </c>
    </row>
    <row r="196" spans="1:6" ht="14.5">
      <c r="A196" s="106" t="s">
        <v>1482</v>
      </c>
      <c r="B196" s="106" t="s">
        <v>1483</v>
      </c>
      <c r="C196" s="106" t="s">
        <v>1484</v>
      </c>
      <c r="D196" s="107" t="s">
        <v>7861</v>
      </c>
      <c r="E196" s="105"/>
      <c r="F196" s="104" t="s">
        <v>7863</v>
      </c>
    </row>
    <row r="197" spans="1:6" ht="14.5">
      <c r="A197" s="106" t="s">
        <v>1490</v>
      </c>
      <c r="B197" s="106" t="s">
        <v>1491</v>
      </c>
      <c r="C197" s="106" t="s">
        <v>1492</v>
      </c>
      <c r="D197" s="107" t="s">
        <v>7861</v>
      </c>
      <c r="E197" s="103" t="s">
        <v>7855</v>
      </c>
      <c r="F197" s="104" t="s">
        <v>7871</v>
      </c>
    </row>
    <row r="198" spans="1:6" ht="14.5">
      <c r="A198" s="106" t="s">
        <v>1498</v>
      </c>
      <c r="B198" s="106" t="s">
        <v>1499</v>
      </c>
      <c r="C198" s="106" t="s">
        <v>1500</v>
      </c>
      <c r="D198" s="105" t="s">
        <v>7865</v>
      </c>
      <c r="E198" s="105"/>
      <c r="F198" s="104" t="s">
        <v>7865</v>
      </c>
    </row>
    <row r="199" spans="1:6" ht="14.5">
      <c r="A199" s="106" t="s">
        <v>1505</v>
      </c>
      <c r="B199" s="106" t="s">
        <v>1506</v>
      </c>
      <c r="C199" s="106" t="s">
        <v>1507</v>
      </c>
      <c r="D199" s="105" t="s">
        <v>7865</v>
      </c>
      <c r="E199" s="105"/>
      <c r="F199" s="104" t="s">
        <v>7865</v>
      </c>
    </row>
    <row r="200" spans="1:6" ht="14.5">
      <c r="A200" s="106" t="s">
        <v>1513</v>
      </c>
      <c r="B200" s="106" t="s">
        <v>1514</v>
      </c>
      <c r="C200" s="106" t="s">
        <v>1515</v>
      </c>
      <c r="D200" s="105" t="s">
        <v>7865</v>
      </c>
      <c r="E200" s="105"/>
      <c r="F200" s="104" t="s">
        <v>7865</v>
      </c>
    </row>
    <row r="201" spans="1:6" ht="14.5">
      <c r="A201" s="106" t="s">
        <v>1521</v>
      </c>
      <c r="B201" s="106" t="s">
        <v>1522</v>
      </c>
      <c r="C201" s="106" t="s">
        <v>1523</v>
      </c>
      <c r="D201" s="107" t="s">
        <v>7861</v>
      </c>
      <c r="E201" s="105"/>
      <c r="F201" s="104" t="s">
        <v>7863</v>
      </c>
    </row>
    <row r="202" spans="1:6" ht="14.5">
      <c r="A202" s="106" t="s">
        <v>1527</v>
      </c>
      <c r="B202" s="106" t="s">
        <v>1528</v>
      </c>
      <c r="C202" s="106" t="s">
        <v>1529</v>
      </c>
      <c r="D202" s="105" t="s">
        <v>7865</v>
      </c>
      <c r="E202" s="105"/>
      <c r="F202" s="104" t="s">
        <v>7865</v>
      </c>
    </row>
    <row r="203" spans="1:6" ht="14.5">
      <c r="A203" s="106" t="s">
        <v>1535</v>
      </c>
      <c r="B203" s="106" t="s">
        <v>1536</v>
      </c>
      <c r="C203" s="106" t="s">
        <v>1537</v>
      </c>
      <c r="D203" s="107" t="s">
        <v>7861</v>
      </c>
      <c r="E203" s="105"/>
      <c r="F203" s="104" t="s">
        <v>7867</v>
      </c>
    </row>
    <row r="204" spans="1:6" ht="14.5">
      <c r="A204" s="106" t="s">
        <v>1543</v>
      </c>
      <c r="B204" s="106" t="s">
        <v>1544</v>
      </c>
      <c r="C204" s="106" t="s">
        <v>1545</v>
      </c>
      <c r="D204" s="107" t="s">
        <v>7861</v>
      </c>
      <c r="E204" s="105"/>
      <c r="F204" s="104" t="s">
        <v>7863</v>
      </c>
    </row>
    <row r="205" spans="1:6" ht="14.5">
      <c r="A205" s="106" t="s">
        <v>1551</v>
      </c>
      <c r="B205" s="106" t="s">
        <v>1552</v>
      </c>
      <c r="C205" s="106" t="s">
        <v>1553</v>
      </c>
      <c r="D205" s="107" t="s">
        <v>7861</v>
      </c>
      <c r="E205" s="105"/>
      <c r="F205" s="104" t="s">
        <v>7860</v>
      </c>
    </row>
    <row r="206" spans="1:6" ht="14.5">
      <c r="A206" s="106" t="s">
        <v>1559</v>
      </c>
      <c r="B206" s="106" t="s">
        <v>1560</v>
      </c>
      <c r="C206" s="106" t="s">
        <v>1561</v>
      </c>
      <c r="D206" s="107" t="s">
        <v>7861</v>
      </c>
      <c r="E206" s="105"/>
      <c r="F206" s="104" t="s">
        <v>7867</v>
      </c>
    </row>
  </sheetData>
  <mergeCells count="2">
    <mergeCell ref="A1:G1"/>
    <mergeCell ref="A2:H2"/>
  </mergeCells>
  <pageMargins left="0.7" right="0.7" top="0.75" bottom="0.75" header="0.3" footer="0.3"/>
  <pageSetup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ED209"/>
  <sheetViews>
    <sheetView workbookViewId="0">
      <selection activeCell="E19" sqref="E19"/>
    </sheetView>
  </sheetViews>
  <sheetFormatPr defaultColWidth="12.6328125" defaultRowHeight="15.75" customHeight="1"/>
  <cols>
    <col min="1" max="1" width="24.08984375" customWidth="1"/>
    <col min="7" max="7" width="12" customWidth="1"/>
  </cols>
  <sheetData>
    <row r="1" spans="1:134" ht="29.25" customHeight="1">
      <c r="A1" s="114" t="s">
        <v>7881</v>
      </c>
      <c r="B1" s="115"/>
      <c r="C1" s="115"/>
      <c r="D1" s="115"/>
      <c r="E1" s="115"/>
      <c r="F1" s="115"/>
      <c r="G1" s="11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</row>
    <row r="2" spans="1:134" ht="47" customHeight="1">
      <c r="A2" s="112" t="s">
        <v>7879</v>
      </c>
      <c r="B2" s="112"/>
      <c r="C2" s="112"/>
      <c r="D2" s="112"/>
      <c r="E2" s="112"/>
      <c r="F2" s="112"/>
      <c r="G2" s="112"/>
      <c r="H2" s="11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</row>
    <row r="3" spans="1:134" ht="12.5">
      <c r="A3" s="9"/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3"/>
      <c r="DM3" s="14"/>
      <c r="DN3" s="14"/>
      <c r="DO3" s="13"/>
      <c r="DP3" s="13"/>
      <c r="DQ3" s="13"/>
      <c r="DR3" s="13"/>
      <c r="DS3" s="13"/>
      <c r="DT3" s="14"/>
      <c r="DU3" s="14"/>
      <c r="DV3" s="13"/>
      <c r="DW3" s="14"/>
      <c r="DX3" s="13"/>
      <c r="DY3" s="13"/>
      <c r="DZ3" s="14"/>
      <c r="EA3" s="14"/>
      <c r="EB3" s="14"/>
      <c r="EC3" s="13"/>
      <c r="ED3" s="13"/>
    </row>
    <row r="4" spans="1:134" ht="12.5">
      <c r="A4" s="2"/>
      <c r="B4" s="2"/>
      <c r="C4" s="2"/>
      <c r="D4" s="15" t="s">
        <v>1567</v>
      </c>
      <c r="E4" s="15" t="s">
        <v>1567</v>
      </c>
      <c r="F4" s="15" t="s">
        <v>1567</v>
      </c>
      <c r="G4" s="15" t="s">
        <v>1567</v>
      </c>
      <c r="H4" s="15" t="s">
        <v>1567</v>
      </c>
      <c r="I4" s="15" t="s">
        <v>1567</v>
      </c>
      <c r="J4" s="15" t="s">
        <v>1567</v>
      </c>
      <c r="K4" s="15" t="s">
        <v>1567</v>
      </c>
      <c r="L4" s="15" t="s">
        <v>1567</v>
      </c>
      <c r="M4" s="15" t="s">
        <v>1567</v>
      </c>
      <c r="N4" s="15" t="s">
        <v>1567</v>
      </c>
      <c r="O4" s="15" t="s">
        <v>1567</v>
      </c>
      <c r="P4" s="15" t="s">
        <v>1567</v>
      </c>
      <c r="Q4" s="15" t="s">
        <v>1567</v>
      </c>
      <c r="R4" s="15" t="s">
        <v>1567</v>
      </c>
      <c r="S4" s="15" t="s">
        <v>1567</v>
      </c>
      <c r="T4" s="15" t="s">
        <v>1567</v>
      </c>
      <c r="U4" s="15" t="s">
        <v>1567</v>
      </c>
      <c r="V4" s="15" t="s">
        <v>1567</v>
      </c>
      <c r="W4" s="15" t="s">
        <v>1567</v>
      </c>
      <c r="X4" s="15" t="s">
        <v>1567</v>
      </c>
      <c r="Y4" s="15" t="s">
        <v>1567</v>
      </c>
      <c r="Z4" s="15" t="s">
        <v>1567</v>
      </c>
      <c r="AA4" s="15" t="s">
        <v>1567</v>
      </c>
      <c r="AB4" s="15" t="s">
        <v>1567</v>
      </c>
      <c r="AC4" s="15" t="s">
        <v>1567</v>
      </c>
      <c r="AD4" s="15" t="s">
        <v>1567</v>
      </c>
      <c r="AE4" s="15" t="s">
        <v>1567</v>
      </c>
      <c r="AF4" s="15" t="s">
        <v>1567</v>
      </c>
      <c r="AG4" s="15" t="s">
        <v>1567</v>
      </c>
      <c r="AH4" s="15" t="s">
        <v>1567</v>
      </c>
      <c r="AI4" s="15" t="s">
        <v>1567</v>
      </c>
      <c r="AJ4" s="16" t="s">
        <v>1568</v>
      </c>
      <c r="AK4" s="16" t="s">
        <v>1568</v>
      </c>
      <c r="AL4" s="16" t="s">
        <v>1568</v>
      </c>
      <c r="AM4" s="16" t="s">
        <v>1568</v>
      </c>
      <c r="AN4" s="16" t="s">
        <v>1568</v>
      </c>
      <c r="AO4" s="16" t="s">
        <v>1568</v>
      </c>
      <c r="AP4" s="16" t="s">
        <v>1568</v>
      </c>
      <c r="AQ4" s="16" t="s">
        <v>1568</v>
      </c>
      <c r="AR4" s="16" t="s">
        <v>1568</v>
      </c>
      <c r="AS4" s="16" t="s">
        <v>1568</v>
      </c>
      <c r="AT4" s="16" t="s">
        <v>1568</v>
      </c>
      <c r="AU4" s="16" t="s">
        <v>1568</v>
      </c>
      <c r="AV4" s="16" t="s">
        <v>1568</v>
      </c>
      <c r="AW4" s="16" t="s">
        <v>1568</v>
      </c>
      <c r="AX4" s="16" t="s">
        <v>1568</v>
      </c>
      <c r="AY4" s="16" t="s">
        <v>1568</v>
      </c>
      <c r="AZ4" s="16" t="s">
        <v>1568</v>
      </c>
      <c r="BA4" s="16" t="s">
        <v>1568</v>
      </c>
      <c r="BB4" s="16" t="s">
        <v>1568</v>
      </c>
      <c r="BC4" s="16" t="s">
        <v>1568</v>
      </c>
      <c r="BD4" s="16" t="s">
        <v>1568</v>
      </c>
      <c r="BE4" s="16" t="s">
        <v>1568</v>
      </c>
      <c r="BF4" s="16" t="s">
        <v>1568</v>
      </c>
      <c r="BG4" s="16" t="s">
        <v>1568</v>
      </c>
      <c r="BH4" s="16" t="s">
        <v>1568</v>
      </c>
      <c r="BI4" s="16" t="s">
        <v>1568</v>
      </c>
      <c r="BJ4" s="16" t="s">
        <v>1568</v>
      </c>
      <c r="BK4" s="16" t="s">
        <v>1568</v>
      </c>
      <c r="BL4" s="16" t="s">
        <v>1568</v>
      </c>
      <c r="BM4" s="16" t="s">
        <v>1568</v>
      </c>
      <c r="BN4" s="16" t="s">
        <v>1568</v>
      </c>
      <c r="BO4" s="16" t="s">
        <v>1568</v>
      </c>
      <c r="BP4" s="16" t="s">
        <v>1568</v>
      </c>
      <c r="BQ4" s="16" t="s">
        <v>1568</v>
      </c>
      <c r="BR4" s="16" t="s">
        <v>1568</v>
      </c>
      <c r="BS4" s="16" t="s">
        <v>1568</v>
      </c>
      <c r="BT4" s="16" t="s">
        <v>1568</v>
      </c>
      <c r="BU4" s="16" t="s">
        <v>1568</v>
      </c>
      <c r="BV4" s="16" t="s">
        <v>1568</v>
      </c>
      <c r="BW4" s="16" t="s">
        <v>1568</v>
      </c>
      <c r="BX4" s="16" t="s">
        <v>1568</v>
      </c>
      <c r="BY4" s="17" t="s">
        <v>1569</v>
      </c>
      <c r="BZ4" s="17" t="s">
        <v>1569</v>
      </c>
      <c r="CA4" s="17" t="s">
        <v>1569</v>
      </c>
      <c r="CB4" s="17" t="s">
        <v>1569</v>
      </c>
      <c r="CC4" s="17" t="s">
        <v>1569</v>
      </c>
      <c r="CD4" s="17" t="s">
        <v>1569</v>
      </c>
      <c r="CE4" s="17" t="s">
        <v>1569</v>
      </c>
      <c r="CF4" s="17" t="s">
        <v>1569</v>
      </c>
      <c r="CG4" s="17" t="s">
        <v>1569</v>
      </c>
      <c r="CH4" s="17" t="s">
        <v>1569</v>
      </c>
      <c r="CI4" s="17" t="s">
        <v>1569</v>
      </c>
      <c r="CJ4" s="17" t="s">
        <v>1569</v>
      </c>
      <c r="CK4" s="17" t="s">
        <v>1569</v>
      </c>
      <c r="CL4" s="17" t="s">
        <v>1569</v>
      </c>
      <c r="CM4" s="17" t="s">
        <v>1569</v>
      </c>
      <c r="CN4" s="17" t="s">
        <v>1569</v>
      </c>
      <c r="CO4" s="17" t="s">
        <v>1569</v>
      </c>
      <c r="CP4" s="17" t="s">
        <v>1569</v>
      </c>
      <c r="CQ4" s="17" t="s">
        <v>1569</v>
      </c>
      <c r="CR4" s="17" t="s">
        <v>1569</v>
      </c>
      <c r="CS4" s="17" t="s">
        <v>1569</v>
      </c>
      <c r="CT4" s="17" t="s">
        <v>1569</v>
      </c>
      <c r="CU4" s="17" t="s">
        <v>1569</v>
      </c>
      <c r="CV4" s="17" t="s">
        <v>1569</v>
      </c>
      <c r="CW4" s="17" t="s">
        <v>1569</v>
      </c>
      <c r="CX4" s="17" t="s">
        <v>1569</v>
      </c>
      <c r="CY4" s="17" t="s">
        <v>1569</v>
      </c>
      <c r="CZ4" s="17" t="s">
        <v>1569</v>
      </c>
      <c r="DA4" s="17" t="s">
        <v>1569</v>
      </c>
      <c r="DB4" s="17" t="s">
        <v>1569</v>
      </c>
      <c r="DC4" s="17" t="s">
        <v>1569</v>
      </c>
      <c r="DD4" s="17" t="s">
        <v>1569</v>
      </c>
      <c r="DE4" s="17" t="s">
        <v>1569</v>
      </c>
      <c r="DF4" s="17" t="s">
        <v>1569</v>
      </c>
      <c r="DG4" s="17" t="s">
        <v>1569</v>
      </c>
      <c r="DH4" s="17" t="s">
        <v>1569</v>
      </c>
      <c r="DI4" s="17" t="s">
        <v>1569</v>
      </c>
      <c r="DJ4" s="17" t="s">
        <v>1569</v>
      </c>
      <c r="DK4" s="17" t="s">
        <v>1569</v>
      </c>
      <c r="DL4" s="18" t="s">
        <v>1570</v>
      </c>
      <c r="DM4" s="19" t="s">
        <v>1570</v>
      </c>
      <c r="DN4" s="19" t="s">
        <v>1570</v>
      </c>
      <c r="DO4" s="18" t="s">
        <v>1570</v>
      </c>
      <c r="DP4" s="18" t="s">
        <v>1570</v>
      </c>
      <c r="DQ4" s="18" t="s">
        <v>1570</v>
      </c>
      <c r="DR4" s="18" t="s">
        <v>1570</v>
      </c>
      <c r="DS4" s="18" t="s">
        <v>1570</v>
      </c>
      <c r="DT4" s="19" t="s">
        <v>1570</v>
      </c>
      <c r="DU4" s="19" t="s">
        <v>1570</v>
      </c>
      <c r="DV4" s="18" t="s">
        <v>1570</v>
      </c>
      <c r="DW4" s="19" t="s">
        <v>1570</v>
      </c>
      <c r="DX4" s="18" t="s">
        <v>1570</v>
      </c>
      <c r="DY4" s="18" t="s">
        <v>1570</v>
      </c>
      <c r="DZ4" s="19" t="s">
        <v>1570</v>
      </c>
      <c r="EA4" s="19" t="s">
        <v>1570</v>
      </c>
      <c r="EB4" s="19" t="s">
        <v>1570</v>
      </c>
      <c r="EC4" s="18" t="s">
        <v>1570</v>
      </c>
      <c r="ED4" s="18" t="s">
        <v>1570</v>
      </c>
    </row>
    <row r="5" spans="1:134" ht="12.5">
      <c r="A5" s="2"/>
      <c r="B5" s="2"/>
      <c r="C5" s="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18" t="s">
        <v>1571</v>
      </c>
      <c r="DM5" s="19" t="s">
        <v>1572</v>
      </c>
      <c r="DN5" s="19" t="s">
        <v>1572</v>
      </c>
      <c r="DO5" s="18" t="s">
        <v>1571</v>
      </c>
      <c r="DP5" s="18" t="s">
        <v>1571</v>
      </c>
      <c r="DQ5" s="18" t="s">
        <v>1571</v>
      </c>
      <c r="DR5" s="18" t="s">
        <v>1571</v>
      </c>
      <c r="DS5" s="18" t="s">
        <v>1571</v>
      </c>
      <c r="DT5" s="19" t="s">
        <v>1572</v>
      </c>
      <c r="DU5" s="19" t="s">
        <v>1572</v>
      </c>
      <c r="DV5" s="18" t="s">
        <v>1571</v>
      </c>
      <c r="DW5" s="19" t="s">
        <v>1572</v>
      </c>
      <c r="DX5" s="18" t="s">
        <v>1571</v>
      </c>
      <c r="DY5" s="18" t="s">
        <v>1571</v>
      </c>
      <c r="DZ5" s="19" t="s">
        <v>1572</v>
      </c>
      <c r="EA5" s="19" t="s">
        <v>1572</v>
      </c>
      <c r="EB5" s="19" t="s">
        <v>1572</v>
      </c>
      <c r="EC5" s="18" t="s">
        <v>1571</v>
      </c>
      <c r="ED5" s="18" t="s">
        <v>1571</v>
      </c>
    </row>
    <row r="6" spans="1:134" ht="13">
      <c r="A6" s="1" t="s">
        <v>1573</v>
      </c>
      <c r="B6" s="1" t="s">
        <v>1574</v>
      </c>
      <c r="C6" s="1" t="s">
        <v>1575</v>
      </c>
      <c r="D6" s="22" t="s">
        <v>1576</v>
      </c>
      <c r="E6" s="22" t="s">
        <v>1577</v>
      </c>
      <c r="F6" s="22" t="s">
        <v>1578</v>
      </c>
      <c r="G6" s="22" t="s">
        <v>1579</v>
      </c>
      <c r="H6" s="22" t="s">
        <v>1580</v>
      </c>
      <c r="I6" s="22" t="s">
        <v>1581</v>
      </c>
      <c r="J6" s="22" t="s">
        <v>1582</v>
      </c>
      <c r="K6" s="22" t="s">
        <v>1583</v>
      </c>
      <c r="L6" s="22" t="s">
        <v>1584</v>
      </c>
      <c r="M6" s="22" t="s">
        <v>1585</v>
      </c>
      <c r="N6" s="22" t="s">
        <v>1586</v>
      </c>
      <c r="O6" s="22" t="s">
        <v>1587</v>
      </c>
      <c r="P6" s="22" t="s">
        <v>1588</v>
      </c>
      <c r="Q6" s="22" t="s">
        <v>1589</v>
      </c>
      <c r="R6" s="22" t="s">
        <v>1590</v>
      </c>
      <c r="S6" s="22" t="s">
        <v>1591</v>
      </c>
      <c r="T6" s="22" t="s">
        <v>1592</v>
      </c>
      <c r="U6" s="22" t="s">
        <v>1593</v>
      </c>
      <c r="V6" s="22" t="s">
        <v>1594</v>
      </c>
      <c r="W6" s="22" t="s">
        <v>1595</v>
      </c>
      <c r="X6" s="22" t="s">
        <v>1596</v>
      </c>
      <c r="Y6" s="22" t="s">
        <v>1597</v>
      </c>
      <c r="Z6" s="22" t="s">
        <v>1598</v>
      </c>
      <c r="AA6" s="22" t="s">
        <v>1599</v>
      </c>
      <c r="AB6" s="22" t="s">
        <v>1600</v>
      </c>
      <c r="AC6" s="22" t="s">
        <v>1601</v>
      </c>
      <c r="AD6" s="22" t="s">
        <v>1602</v>
      </c>
      <c r="AE6" s="22" t="s">
        <v>1603</v>
      </c>
      <c r="AF6" s="22" t="s">
        <v>1604</v>
      </c>
      <c r="AG6" s="22" t="s">
        <v>1605</v>
      </c>
      <c r="AH6" s="22" t="s">
        <v>1606</v>
      </c>
      <c r="AI6" s="22" t="s">
        <v>1607</v>
      </c>
      <c r="AJ6" s="23">
        <v>7010</v>
      </c>
      <c r="AK6" s="23">
        <v>6980</v>
      </c>
      <c r="AL6" s="23">
        <v>4980</v>
      </c>
      <c r="AM6" s="23">
        <v>4640</v>
      </c>
      <c r="AN6" s="23">
        <v>4620</v>
      </c>
      <c r="AO6" s="23">
        <v>4800</v>
      </c>
      <c r="AP6" s="23">
        <v>4820</v>
      </c>
      <c r="AQ6" s="23">
        <v>7020</v>
      </c>
      <c r="AR6" s="23">
        <v>4540</v>
      </c>
      <c r="AS6" s="23">
        <v>7030</v>
      </c>
      <c r="AT6" s="23">
        <v>7380</v>
      </c>
      <c r="AU6" s="23">
        <v>4680</v>
      </c>
      <c r="AV6" s="23">
        <v>7350</v>
      </c>
      <c r="AW6" s="23">
        <v>4920</v>
      </c>
      <c r="AX6" s="23">
        <v>4360</v>
      </c>
      <c r="AY6" s="23">
        <v>3160</v>
      </c>
      <c r="AZ6" s="23">
        <v>3220</v>
      </c>
      <c r="BA6" s="23">
        <v>7390</v>
      </c>
      <c r="BB6" s="23">
        <v>3480</v>
      </c>
      <c r="BC6" s="23">
        <v>3510</v>
      </c>
      <c r="BD6" s="23">
        <v>3520</v>
      </c>
      <c r="BE6" s="23">
        <v>3540</v>
      </c>
      <c r="BF6" s="23">
        <v>7270</v>
      </c>
      <c r="BG6" s="23">
        <v>3580</v>
      </c>
      <c r="BH6" s="23">
        <v>3650</v>
      </c>
      <c r="BI6" s="23">
        <v>7340</v>
      </c>
      <c r="BJ6" s="23">
        <v>3740</v>
      </c>
      <c r="BK6" s="23">
        <v>3800</v>
      </c>
      <c r="BL6" s="23">
        <v>7250</v>
      </c>
      <c r="BM6" s="23">
        <v>7220</v>
      </c>
      <c r="BN6" s="23">
        <v>7130</v>
      </c>
      <c r="BO6" s="23">
        <v>7140</v>
      </c>
      <c r="BP6" s="23">
        <v>7160</v>
      </c>
      <c r="BQ6" s="23">
        <v>4160</v>
      </c>
      <c r="BR6" s="23">
        <v>3820</v>
      </c>
      <c r="BS6" s="23">
        <v>4100</v>
      </c>
      <c r="BT6" s="23">
        <v>4140</v>
      </c>
      <c r="BU6" s="23">
        <v>4040</v>
      </c>
      <c r="BV6" s="23">
        <v>3970</v>
      </c>
      <c r="BW6" s="23">
        <v>3930</v>
      </c>
      <c r="BX6" s="23">
        <v>3880</v>
      </c>
      <c r="BY6" s="24">
        <v>7000</v>
      </c>
      <c r="BZ6" s="24">
        <v>6970</v>
      </c>
      <c r="CA6" s="24">
        <v>7170</v>
      </c>
      <c r="CB6" s="24">
        <v>7320</v>
      </c>
      <c r="CC6" s="24">
        <v>7100</v>
      </c>
      <c r="CD6" s="24">
        <v>7290</v>
      </c>
      <c r="CE6" s="24">
        <v>7240</v>
      </c>
      <c r="CF6" s="24">
        <v>4940</v>
      </c>
      <c r="CG6" s="24">
        <v>7180</v>
      </c>
      <c r="CH6" s="24">
        <v>7080</v>
      </c>
      <c r="CI6" s="24">
        <v>4600</v>
      </c>
      <c r="CJ6" s="24">
        <v>4880</v>
      </c>
      <c r="CK6" s="24">
        <v>3260</v>
      </c>
      <c r="CL6" s="24">
        <v>3440</v>
      </c>
      <c r="CM6" s="24">
        <v>3560</v>
      </c>
      <c r="CN6" s="24">
        <v>3680</v>
      </c>
      <c r="CO6" s="24">
        <v>3690</v>
      </c>
      <c r="CP6" s="24">
        <v>3700</v>
      </c>
      <c r="CQ6" s="24">
        <v>3860</v>
      </c>
      <c r="CR6" s="24">
        <v>4020</v>
      </c>
      <c r="CS6" s="24">
        <v>4080</v>
      </c>
      <c r="CT6" s="24">
        <v>4180</v>
      </c>
      <c r="CU6" s="24">
        <v>4240</v>
      </c>
      <c r="CV6" s="24">
        <v>4300</v>
      </c>
      <c r="CW6" s="24">
        <v>4340</v>
      </c>
      <c r="CX6" s="24">
        <v>4400</v>
      </c>
      <c r="CY6" s="24">
        <v>4420</v>
      </c>
      <c r="CZ6" s="24">
        <v>4440</v>
      </c>
      <c r="DA6" s="24">
        <v>4460</v>
      </c>
      <c r="DB6" s="24">
        <v>4520</v>
      </c>
      <c r="DC6" s="24">
        <v>4580</v>
      </c>
      <c r="DD6" s="24">
        <v>7300</v>
      </c>
      <c r="DE6" s="24">
        <v>4660</v>
      </c>
      <c r="DF6" s="24">
        <v>4720</v>
      </c>
      <c r="DG6" s="24">
        <v>4740</v>
      </c>
      <c r="DH6" s="24">
        <v>4760</v>
      </c>
      <c r="DI6" s="24">
        <v>4850</v>
      </c>
      <c r="DJ6" s="24">
        <v>4900</v>
      </c>
      <c r="DK6" s="24">
        <v>7310</v>
      </c>
      <c r="DL6" s="25">
        <v>3020</v>
      </c>
      <c r="DM6" s="26">
        <v>7260</v>
      </c>
      <c r="DN6" s="26">
        <v>3460</v>
      </c>
      <c r="DO6" s="25">
        <v>3630</v>
      </c>
      <c r="DP6" s="25">
        <v>3660</v>
      </c>
      <c r="DQ6" s="25">
        <v>3730</v>
      </c>
      <c r="DR6" s="25">
        <v>4090</v>
      </c>
      <c r="DS6" s="25">
        <v>4480</v>
      </c>
      <c r="DT6" s="26">
        <v>7280</v>
      </c>
      <c r="DU6" s="26">
        <v>4790</v>
      </c>
      <c r="DV6" s="25">
        <v>4870</v>
      </c>
      <c r="DW6" s="26">
        <v>4910</v>
      </c>
      <c r="DX6" s="25">
        <v>4960</v>
      </c>
      <c r="DY6" s="25">
        <v>4970</v>
      </c>
      <c r="DZ6" s="26">
        <v>7060</v>
      </c>
      <c r="EA6" s="26">
        <v>7070</v>
      </c>
      <c r="EB6" s="26">
        <v>7190</v>
      </c>
      <c r="EC6" s="25">
        <v>3420</v>
      </c>
      <c r="ED6" s="25">
        <v>3280</v>
      </c>
    </row>
    <row r="7" spans="1:134" ht="12.5">
      <c r="A7" s="3" t="s">
        <v>8</v>
      </c>
      <c r="B7" s="3" t="s">
        <v>9</v>
      </c>
      <c r="C7" s="3" t="s">
        <v>10</v>
      </c>
      <c r="D7" s="15" t="s">
        <v>1608</v>
      </c>
      <c r="E7" s="15" t="s">
        <v>1609</v>
      </c>
      <c r="F7" s="15" t="s">
        <v>1610</v>
      </c>
      <c r="G7" s="15" t="s">
        <v>1611</v>
      </c>
      <c r="H7" s="15" t="s">
        <v>1612</v>
      </c>
      <c r="I7" s="15" t="s">
        <v>1613</v>
      </c>
      <c r="J7" s="15" t="s">
        <v>1614</v>
      </c>
      <c r="K7" s="15" t="s">
        <v>1615</v>
      </c>
      <c r="L7" s="15" t="s">
        <v>1616</v>
      </c>
      <c r="M7" s="15" t="s">
        <v>1608</v>
      </c>
      <c r="N7" s="15" t="s">
        <v>1617</v>
      </c>
      <c r="O7" s="15" t="s">
        <v>1618</v>
      </c>
      <c r="P7" s="15" t="s">
        <v>1619</v>
      </c>
      <c r="Q7" s="15" t="s">
        <v>1620</v>
      </c>
      <c r="R7" s="15" t="s">
        <v>1621</v>
      </c>
      <c r="S7" s="15" t="s">
        <v>1622</v>
      </c>
      <c r="T7" s="15" t="s">
        <v>1623</v>
      </c>
      <c r="U7" s="15" t="s">
        <v>1624</v>
      </c>
      <c r="V7" s="15" t="s">
        <v>1625</v>
      </c>
      <c r="W7" s="15" t="s">
        <v>1626</v>
      </c>
      <c r="X7" s="15" t="s">
        <v>1627</v>
      </c>
      <c r="Y7" s="15" t="s">
        <v>1628</v>
      </c>
      <c r="Z7" s="15" t="s">
        <v>1629</v>
      </c>
      <c r="AA7" s="15" t="s">
        <v>1630</v>
      </c>
      <c r="AB7" s="15" t="s">
        <v>1631</v>
      </c>
      <c r="AC7" s="15" t="s">
        <v>1632</v>
      </c>
      <c r="AD7" s="15" t="s">
        <v>1633</v>
      </c>
      <c r="AE7" s="15" t="s">
        <v>1634</v>
      </c>
      <c r="AF7" s="15" t="s">
        <v>1635</v>
      </c>
      <c r="AG7" s="15" t="s">
        <v>1636</v>
      </c>
      <c r="AH7" s="15" t="s">
        <v>1637</v>
      </c>
      <c r="AI7" s="15" t="s">
        <v>1638</v>
      </c>
      <c r="AJ7" s="20" t="s">
        <v>1639</v>
      </c>
      <c r="AK7" s="20" t="s">
        <v>1617</v>
      </c>
      <c r="AL7" s="20" t="s">
        <v>1620</v>
      </c>
      <c r="AM7" s="20" t="s">
        <v>1640</v>
      </c>
      <c r="AN7" s="20" t="s">
        <v>1641</v>
      </c>
      <c r="AO7" s="20" t="s">
        <v>1642</v>
      </c>
      <c r="AP7" s="20" t="s">
        <v>1643</v>
      </c>
      <c r="AQ7" s="20" t="s">
        <v>1644</v>
      </c>
      <c r="AR7" s="20" t="s">
        <v>1645</v>
      </c>
      <c r="AS7" s="20" t="s">
        <v>1646</v>
      </c>
      <c r="AT7" s="20" t="s">
        <v>1647</v>
      </c>
      <c r="AU7" s="20" t="s">
        <v>1648</v>
      </c>
      <c r="AV7" s="20" t="s">
        <v>1649</v>
      </c>
      <c r="AW7" s="20" t="s">
        <v>1626</v>
      </c>
      <c r="AX7" s="20" t="s">
        <v>1650</v>
      </c>
      <c r="AY7" s="20" t="s">
        <v>1613</v>
      </c>
      <c r="AZ7" s="20" t="s">
        <v>1651</v>
      </c>
      <c r="BA7" s="20" t="s">
        <v>1652</v>
      </c>
      <c r="BB7" s="20" t="s">
        <v>1653</v>
      </c>
      <c r="BC7" s="20" t="s">
        <v>1654</v>
      </c>
      <c r="BD7" s="20" t="s">
        <v>1655</v>
      </c>
      <c r="BE7" s="20" t="s">
        <v>1656</v>
      </c>
      <c r="BF7" s="20" t="s">
        <v>1657</v>
      </c>
      <c r="BG7" s="20" t="s">
        <v>1658</v>
      </c>
      <c r="BH7" s="20" t="s">
        <v>1659</v>
      </c>
      <c r="BI7" s="20" t="s">
        <v>1660</v>
      </c>
      <c r="BJ7" s="20" t="s">
        <v>1642</v>
      </c>
      <c r="BK7" s="20" t="s">
        <v>1661</v>
      </c>
      <c r="BL7" s="20" t="s">
        <v>1662</v>
      </c>
      <c r="BM7" s="20" t="s">
        <v>1663</v>
      </c>
      <c r="BN7" s="20" t="s">
        <v>1664</v>
      </c>
      <c r="BO7" s="20" t="s">
        <v>1665</v>
      </c>
      <c r="BP7" s="20" t="s">
        <v>1666</v>
      </c>
      <c r="BQ7" s="20" t="s">
        <v>1631</v>
      </c>
      <c r="BR7" s="20" t="s">
        <v>1667</v>
      </c>
      <c r="BS7" s="20" t="s">
        <v>1668</v>
      </c>
      <c r="BT7" s="20" t="s">
        <v>1669</v>
      </c>
      <c r="BU7" s="20" t="s">
        <v>1620</v>
      </c>
      <c r="BV7" s="20" t="s">
        <v>1653</v>
      </c>
      <c r="BW7" s="20" t="s">
        <v>1670</v>
      </c>
      <c r="BX7" s="20" t="s">
        <v>1671</v>
      </c>
      <c r="BY7" s="21" t="s">
        <v>1672</v>
      </c>
      <c r="BZ7" s="21" t="s">
        <v>1660</v>
      </c>
      <c r="CA7" s="21" t="s">
        <v>1673</v>
      </c>
      <c r="CB7" s="21" t="s">
        <v>1631</v>
      </c>
      <c r="CC7" s="21" t="s">
        <v>1674</v>
      </c>
      <c r="CD7" s="21" t="s">
        <v>1669</v>
      </c>
      <c r="CE7" s="21" t="s">
        <v>1675</v>
      </c>
      <c r="CF7" s="21" t="s">
        <v>1676</v>
      </c>
      <c r="CG7" s="21" t="s">
        <v>1677</v>
      </c>
      <c r="CH7" s="21" t="s">
        <v>1678</v>
      </c>
      <c r="CI7" s="21" t="s">
        <v>1679</v>
      </c>
      <c r="CJ7" s="21" t="s">
        <v>1680</v>
      </c>
      <c r="CK7" s="21" t="s">
        <v>1681</v>
      </c>
      <c r="CL7" s="21" t="s">
        <v>1612</v>
      </c>
      <c r="CM7" s="21" t="s">
        <v>1682</v>
      </c>
      <c r="CN7" s="21" t="s">
        <v>1683</v>
      </c>
      <c r="CO7" s="21" t="s">
        <v>1684</v>
      </c>
      <c r="CP7" s="21" t="s">
        <v>1685</v>
      </c>
      <c r="CQ7" s="21" t="s">
        <v>1686</v>
      </c>
      <c r="CR7" s="21" t="s">
        <v>1687</v>
      </c>
      <c r="CS7" s="21" t="s">
        <v>1688</v>
      </c>
      <c r="CT7" s="21" t="s">
        <v>1689</v>
      </c>
      <c r="CU7" s="21" t="s">
        <v>1690</v>
      </c>
      <c r="CV7" s="21" t="s">
        <v>1691</v>
      </c>
      <c r="CW7" s="21" t="s">
        <v>1692</v>
      </c>
      <c r="CX7" s="21" t="s">
        <v>1671</v>
      </c>
      <c r="CY7" s="21" t="s">
        <v>1614</v>
      </c>
      <c r="CZ7" s="21" t="s">
        <v>1693</v>
      </c>
      <c r="DA7" s="21" t="s">
        <v>1694</v>
      </c>
      <c r="DB7" s="21" t="s">
        <v>1695</v>
      </c>
      <c r="DC7" s="21" t="s">
        <v>1673</v>
      </c>
      <c r="DD7" s="21" t="s">
        <v>1696</v>
      </c>
      <c r="DE7" s="21" t="s">
        <v>1697</v>
      </c>
      <c r="DF7" s="21" t="s">
        <v>1698</v>
      </c>
      <c r="DG7" s="21" t="s">
        <v>1678</v>
      </c>
      <c r="DH7" s="21" t="s">
        <v>1699</v>
      </c>
      <c r="DI7" s="21" t="s">
        <v>1700</v>
      </c>
      <c r="DJ7" s="21" t="s">
        <v>1701</v>
      </c>
      <c r="DK7" s="21" t="s">
        <v>1629</v>
      </c>
      <c r="DL7" s="18" t="s">
        <v>1702</v>
      </c>
      <c r="DM7" s="19" t="s">
        <v>1703</v>
      </c>
      <c r="DN7" s="19" t="s">
        <v>1704</v>
      </c>
      <c r="DO7" s="18" t="s">
        <v>1703</v>
      </c>
      <c r="DP7" s="18" t="s">
        <v>1678</v>
      </c>
      <c r="DQ7" s="18" t="s">
        <v>1705</v>
      </c>
      <c r="DR7" s="18" t="s">
        <v>1706</v>
      </c>
      <c r="DS7" s="18" t="s">
        <v>1707</v>
      </c>
      <c r="DT7" s="19" t="s">
        <v>1708</v>
      </c>
      <c r="DU7" s="19" t="s">
        <v>1709</v>
      </c>
      <c r="DV7" s="18" t="s">
        <v>1710</v>
      </c>
      <c r="DW7" s="19" t="s">
        <v>1711</v>
      </c>
      <c r="DX7" s="18" t="s">
        <v>1712</v>
      </c>
      <c r="DY7" s="18" t="s">
        <v>1713</v>
      </c>
      <c r="DZ7" s="19" t="s">
        <v>1714</v>
      </c>
      <c r="EA7" s="19" t="s">
        <v>1715</v>
      </c>
      <c r="EB7" s="19" t="s">
        <v>1716</v>
      </c>
      <c r="EC7" s="18" t="s">
        <v>1717</v>
      </c>
      <c r="ED7" s="18" t="s">
        <v>1718</v>
      </c>
    </row>
    <row r="8" spans="1:134" ht="12.5">
      <c r="A8" s="3" t="s">
        <v>16</v>
      </c>
      <c r="B8" s="3" t="s">
        <v>17</v>
      </c>
      <c r="C8" s="3" t="s">
        <v>18</v>
      </c>
      <c r="D8" s="15" t="s">
        <v>1719</v>
      </c>
      <c r="E8" s="15" t="s">
        <v>1720</v>
      </c>
      <c r="F8" s="15" t="s">
        <v>1721</v>
      </c>
      <c r="G8" s="15" t="s">
        <v>1722</v>
      </c>
      <c r="H8" s="15" t="s">
        <v>1723</v>
      </c>
      <c r="I8" s="15" t="s">
        <v>1724</v>
      </c>
      <c r="J8" s="15" t="s">
        <v>1725</v>
      </c>
      <c r="K8" s="15" t="s">
        <v>1724</v>
      </c>
      <c r="L8" s="15" t="s">
        <v>1726</v>
      </c>
      <c r="M8" s="15" t="s">
        <v>1727</v>
      </c>
      <c r="N8" s="15" t="s">
        <v>1728</v>
      </c>
      <c r="O8" s="15" t="s">
        <v>1729</v>
      </c>
      <c r="P8" s="15" t="s">
        <v>1730</v>
      </c>
      <c r="Q8" s="15" t="s">
        <v>1731</v>
      </c>
      <c r="R8" s="15" t="s">
        <v>1732</v>
      </c>
      <c r="S8" s="15" t="s">
        <v>1733</v>
      </c>
      <c r="T8" s="15" t="s">
        <v>1734</v>
      </c>
      <c r="U8" s="15" t="s">
        <v>1735</v>
      </c>
      <c r="V8" s="15" t="s">
        <v>1736</v>
      </c>
      <c r="W8" s="15" t="s">
        <v>1737</v>
      </c>
      <c r="X8" s="15" t="s">
        <v>1738</v>
      </c>
      <c r="Y8" s="15" t="s">
        <v>1739</v>
      </c>
      <c r="Z8" s="15" t="s">
        <v>1740</v>
      </c>
      <c r="AA8" s="15" t="s">
        <v>1741</v>
      </c>
      <c r="AB8" s="15" t="s">
        <v>1742</v>
      </c>
      <c r="AC8" s="15" t="s">
        <v>1728</v>
      </c>
      <c r="AD8" s="15" t="s">
        <v>1743</v>
      </c>
      <c r="AE8" s="15" t="s">
        <v>1744</v>
      </c>
      <c r="AF8" s="15" t="s">
        <v>1745</v>
      </c>
      <c r="AG8" s="15" t="s">
        <v>1746</v>
      </c>
      <c r="AH8" s="15" t="s">
        <v>1747</v>
      </c>
      <c r="AI8" s="15" t="s">
        <v>1721</v>
      </c>
      <c r="AJ8" s="20" t="s">
        <v>1748</v>
      </c>
      <c r="AK8" s="20" t="s">
        <v>1721</v>
      </c>
      <c r="AL8" s="20" t="s">
        <v>1742</v>
      </c>
      <c r="AM8" s="20" t="s">
        <v>1749</v>
      </c>
      <c r="AN8" s="20" t="s">
        <v>1750</v>
      </c>
      <c r="AO8" s="20" t="s">
        <v>1751</v>
      </c>
      <c r="AP8" s="20" t="s">
        <v>1752</v>
      </c>
      <c r="AQ8" s="20" t="s">
        <v>1753</v>
      </c>
      <c r="AR8" s="20" t="s">
        <v>1754</v>
      </c>
      <c r="AS8" s="20" t="s">
        <v>1755</v>
      </c>
      <c r="AT8" s="20" t="s">
        <v>1756</v>
      </c>
      <c r="AU8" s="20" t="s">
        <v>1723</v>
      </c>
      <c r="AV8" s="20" t="s">
        <v>1757</v>
      </c>
      <c r="AW8" s="20" t="s">
        <v>1758</v>
      </c>
      <c r="AX8" s="20" t="s">
        <v>1759</v>
      </c>
      <c r="AY8" s="20" t="s">
        <v>1760</v>
      </c>
      <c r="AZ8" s="20" t="s">
        <v>1727</v>
      </c>
      <c r="BA8" s="20" t="s">
        <v>1761</v>
      </c>
      <c r="BB8" s="20" t="s">
        <v>1762</v>
      </c>
      <c r="BC8" s="20" t="s">
        <v>1727</v>
      </c>
      <c r="BD8" s="20" t="s">
        <v>1763</v>
      </c>
      <c r="BE8" s="20" t="s">
        <v>1726</v>
      </c>
      <c r="BF8" s="20" t="s">
        <v>1764</v>
      </c>
      <c r="BG8" s="20" t="s">
        <v>1765</v>
      </c>
      <c r="BH8" s="20" t="s">
        <v>1766</v>
      </c>
      <c r="BI8" s="20" t="s">
        <v>1767</v>
      </c>
      <c r="BJ8" s="20" t="s">
        <v>1768</v>
      </c>
      <c r="BK8" s="20" t="s">
        <v>1769</v>
      </c>
      <c r="BL8" s="20" t="s">
        <v>1770</v>
      </c>
      <c r="BM8" s="20" t="s">
        <v>1771</v>
      </c>
      <c r="BN8" s="20" t="s">
        <v>1772</v>
      </c>
      <c r="BO8" s="20" t="s">
        <v>1770</v>
      </c>
      <c r="BP8" s="20" t="s">
        <v>1773</v>
      </c>
      <c r="BQ8" s="20" t="s">
        <v>1774</v>
      </c>
      <c r="BR8" s="20" t="s">
        <v>1775</v>
      </c>
      <c r="BS8" s="20" t="s">
        <v>1776</v>
      </c>
      <c r="BT8" s="20" t="s">
        <v>1777</v>
      </c>
      <c r="BU8" s="20" t="s">
        <v>1778</v>
      </c>
      <c r="BV8" s="20" t="s">
        <v>1779</v>
      </c>
      <c r="BW8" s="20" t="s">
        <v>1780</v>
      </c>
      <c r="BX8" s="20" t="s">
        <v>1781</v>
      </c>
      <c r="BY8" s="21" t="s">
        <v>1782</v>
      </c>
      <c r="BZ8" s="21" t="s">
        <v>1735</v>
      </c>
      <c r="CA8" s="21" t="s">
        <v>1783</v>
      </c>
      <c r="CB8" s="21" t="s">
        <v>1784</v>
      </c>
      <c r="CC8" s="21" t="s">
        <v>1785</v>
      </c>
      <c r="CD8" s="21" t="s">
        <v>1786</v>
      </c>
      <c r="CE8" s="21" t="s">
        <v>1787</v>
      </c>
      <c r="CF8" s="21" t="s">
        <v>1746</v>
      </c>
      <c r="CG8" s="21" t="s">
        <v>1788</v>
      </c>
      <c r="CH8" s="21" t="s">
        <v>1789</v>
      </c>
      <c r="CI8" s="21" t="s">
        <v>1790</v>
      </c>
      <c r="CJ8" s="21" t="s">
        <v>1791</v>
      </c>
      <c r="CK8" s="21" t="s">
        <v>1760</v>
      </c>
      <c r="CL8" s="21" t="s">
        <v>1779</v>
      </c>
      <c r="CM8" s="21" t="s">
        <v>1792</v>
      </c>
      <c r="CN8" s="21" t="s">
        <v>1793</v>
      </c>
      <c r="CO8" s="21" t="s">
        <v>1794</v>
      </c>
      <c r="CP8" s="21" t="s">
        <v>1750</v>
      </c>
      <c r="CQ8" s="21" t="s">
        <v>1795</v>
      </c>
      <c r="CR8" s="21" t="s">
        <v>1796</v>
      </c>
      <c r="CS8" s="21" t="s">
        <v>1797</v>
      </c>
      <c r="CT8" s="21" t="s">
        <v>1798</v>
      </c>
      <c r="CU8" s="21" t="s">
        <v>1799</v>
      </c>
      <c r="CV8" s="21" t="s">
        <v>1800</v>
      </c>
      <c r="CW8" s="21" t="s">
        <v>1801</v>
      </c>
      <c r="CX8" s="21" t="s">
        <v>1802</v>
      </c>
      <c r="CY8" s="21" t="s">
        <v>1803</v>
      </c>
      <c r="CZ8" s="21" t="s">
        <v>1804</v>
      </c>
      <c r="DA8" s="21" t="s">
        <v>1805</v>
      </c>
      <c r="DB8" s="21" t="s">
        <v>1806</v>
      </c>
      <c r="DC8" s="21" t="s">
        <v>1807</v>
      </c>
      <c r="DD8" s="21" t="s">
        <v>1787</v>
      </c>
      <c r="DE8" s="21" t="s">
        <v>1762</v>
      </c>
      <c r="DF8" s="21" t="s">
        <v>1787</v>
      </c>
      <c r="DG8" s="21" t="s">
        <v>1808</v>
      </c>
      <c r="DH8" s="21" t="s">
        <v>1809</v>
      </c>
      <c r="DI8" s="21" t="s">
        <v>1790</v>
      </c>
      <c r="DJ8" s="21" t="s">
        <v>1734</v>
      </c>
      <c r="DK8" s="21" t="s">
        <v>1810</v>
      </c>
      <c r="DL8" s="18" t="s">
        <v>1811</v>
      </c>
      <c r="DM8" s="19" t="s">
        <v>1812</v>
      </c>
      <c r="DN8" s="19" t="s">
        <v>1813</v>
      </c>
      <c r="DO8" s="18" t="s">
        <v>1814</v>
      </c>
      <c r="DP8" s="18" t="s">
        <v>1755</v>
      </c>
      <c r="DQ8" s="18" t="s">
        <v>1803</v>
      </c>
      <c r="DR8" s="18" t="s">
        <v>1725</v>
      </c>
      <c r="DS8" s="18" t="s">
        <v>1815</v>
      </c>
      <c r="DT8" s="19" t="s">
        <v>1816</v>
      </c>
      <c r="DU8" s="19" t="s">
        <v>1740</v>
      </c>
      <c r="DV8" s="18" t="s">
        <v>1817</v>
      </c>
      <c r="DW8" s="19" t="s">
        <v>1791</v>
      </c>
      <c r="DX8" s="18" t="s">
        <v>1818</v>
      </c>
      <c r="DY8" s="18" t="s">
        <v>1819</v>
      </c>
      <c r="DZ8" s="19" t="s">
        <v>1820</v>
      </c>
      <c r="EA8" s="19" t="s">
        <v>1728</v>
      </c>
      <c r="EB8" s="19" t="s">
        <v>1779</v>
      </c>
      <c r="EC8" s="18" t="s">
        <v>1821</v>
      </c>
      <c r="ED8" s="18" t="s">
        <v>1810</v>
      </c>
    </row>
    <row r="9" spans="1:134" ht="12.5">
      <c r="A9" s="3" t="s">
        <v>23</v>
      </c>
      <c r="B9" s="3" t="s">
        <v>24</v>
      </c>
      <c r="C9" s="3" t="s">
        <v>25</v>
      </c>
      <c r="D9" s="15" t="s">
        <v>1822</v>
      </c>
      <c r="E9" s="15" t="s">
        <v>1671</v>
      </c>
      <c r="F9" s="15" t="s">
        <v>1823</v>
      </c>
      <c r="G9" s="15" t="s">
        <v>1824</v>
      </c>
      <c r="H9" s="15" t="s">
        <v>1825</v>
      </c>
      <c r="I9" s="15" t="s">
        <v>1826</v>
      </c>
      <c r="J9" s="15" t="s">
        <v>1827</v>
      </c>
      <c r="K9" s="15" t="s">
        <v>1828</v>
      </c>
      <c r="L9" s="15" t="s">
        <v>1608</v>
      </c>
      <c r="M9" s="15" t="s">
        <v>1829</v>
      </c>
      <c r="N9" s="15" t="s">
        <v>1830</v>
      </c>
      <c r="O9" s="15" t="s">
        <v>1831</v>
      </c>
      <c r="P9" s="15" t="s">
        <v>1832</v>
      </c>
      <c r="Q9" s="15" t="s">
        <v>1658</v>
      </c>
      <c r="R9" s="15" t="s">
        <v>1833</v>
      </c>
      <c r="S9" s="15" t="s">
        <v>1626</v>
      </c>
      <c r="T9" s="15" t="s">
        <v>1834</v>
      </c>
      <c r="U9" s="15" t="s">
        <v>1835</v>
      </c>
      <c r="V9" s="15" t="s">
        <v>1836</v>
      </c>
      <c r="W9" s="15" t="s">
        <v>1837</v>
      </c>
      <c r="X9" s="15" t="s">
        <v>1838</v>
      </c>
      <c r="Y9" s="15" t="s">
        <v>1830</v>
      </c>
      <c r="Z9" s="15" t="s">
        <v>1614</v>
      </c>
      <c r="AA9" s="15" t="s">
        <v>1670</v>
      </c>
      <c r="AB9" s="15" t="s">
        <v>1839</v>
      </c>
      <c r="AC9" s="15" t="s">
        <v>1840</v>
      </c>
      <c r="AD9" s="15" t="s">
        <v>1633</v>
      </c>
      <c r="AE9" s="15" t="s">
        <v>1841</v>
      </c>
      <c r="AF9" s="15" t="s">
        <v>1842</v>
      </c>
      <c r="AG9" s="15" t="s">
        <v>1843</v>
      </c>
      <c r="AH9" s="15" t="s">
        <v>1844</v>
      </c>
      <c r="AI9" s="15" t="s">
        <v>1845</v>
      </c>
      <c r="AJ9" s="20" t="s">
        <v>1846</v>
      </c>
      <c r="AK9" s="20" t="s">
        <v>1847</v>
      </c>
      <c r="AL9" s="20" t="s">
        <v>1848</v>
      </c>
      <c r="AM9" s="20" t="s">
        <v>1849</v>
      </c>
      <c r="AN9" s="20" t="s">
        <v>1850</v>
      </c>
      <c r="AO9" s="20" t="s">
        <v>1851</v>
      </c>
      <c r="AP9" s="20" t="s">
        <v>1838</v>
      </c>
      <c r="AQ9" s="20" t="s">
        <v>1662</v>
      </c>
      <c r="AR9" s="20" t="s">
        <v>1608</v>
      </c>
      <c r="AS9" s="20" t="s">
        <v>1852</v>
      </c>
      <c r="AT9" s="20" t="s">
        <v>1853</v>
      </c>
      <c r="AU9" s="20" t="s">
        <v>1854</v>
      </c>
      <c r="AV9" s="20" t="s">
        <v>1855</v>
      </c>
      <c r="AW9" s="20" t="s">
        <v>1625</v>
      </c>
      <c r="AX9" s="20" t="s">
        <v>1856</v>
      </c>
      <c r="AY9" s="20" t="s">
        <v>1857</v>
      </c>
      <c r="AZ9" s="20" t="s">
        <v>1858</v>
      </c>
      <c r="BA9" s="20" t="s">
        <v>1859</v>
      </c>
      <c r="BB9" s="20" t="s">
        <v>1853</v>
      </c>
      <c r="BC9" s="20" t="s">
        <v>1683</v>
      </c>
      <c r="BD9" s="20" t="s">
        <v>1860</v>
      </c>
      <c r="BE9" s="20" t="s">
        <v>1715</v>
      </c>
      <c r="BF9" s="20" t="s">
        <v>1861</v>
      </c>
      <c r="BG9" s="20" t="s">
        <v>1629</v>
      </c>
      <c r="BH9" s="20" t="s">
        <v>1862</v>
      </c>
      <c r="BI9" s="20" t="s">
        <v>1863</v>
      </c>
      <c r="BJ9" s="20" t="s">
        <v>1680</v>
      </c>
      <c r="BK9" s="20" t="s">
        <v>1864</v>
      </c>
      <c r="BL9" s="20" t="s">
        <v>1865</v>
      </c>
      <c r="BM9" s="20" t="s">
        <v>1866</v>
      </c>
      <c r="BN9" s="20" t="s">
        <v>1867</v>
      </c>
      <c r="BO9" s="20" t="s">
        <v>1868</v>
      </c>
      <c r="BP9" s="20" t="s">
        <v>1869</v>
      </c>
      <c r="BQ9" s="20" t="s">
        <v>1870</v>
      </c>
      <c r="BR9" s="20" t="s">
        <v>1871</v>
      </c>
      <c r="BS9" s="20" t="s">
        <v>1872</v>
      </c>
      <c r="BT9" s="20" t="s">
        <v>1873</v>
      </c>
      <c r="BU9" s="20" t="s">
        <v>1874</v>
      </c>
      <c r="BV9" s="20" t="s">
        <v>1608</v>
      </c>
      <c r="BW9" s="20" t="s">
        <v>1856</v>
      </c>
      <c r="BX9" s="20" t="s">
        <v>1875</v>
      </c>
      <c r="BY9" s="21" t="s">
        <v>1876</v>
      </c>
      <c r="BZ9" s="21" t="s">
        <v>1660</v>
      </c>
      <c r="CA9" s="21" t="s">
        <v>1877</v>
      </c>
      <c r="CB9" s="21" t="s">
        <v>1878</v>
      </c>
      <c r="CC9" s="21" t="s">
        <v>1879</v>
      </c>
      <c r="CD9" s="21" t="s">
        <v>1621</v>
      </c>
      <c r="CE9" s="21" t="s">
        <v>1880</v>
      </c>
      <c r="CF9" s="21" t="s">
        <v>1881</v>
      </c>
      <c r="CG9" s="21" t="s">
        <v>1882</v>
      </c>
      <c r="CH9" s="21" t="s">
        <v>1883</v>
      </c>
      <c r="CI9" s="21" t="s">
        <v>1884</v>
      </c>
      <c r="CJ9" s="21" t="s">
        <v>1885</v>
      </c>
      <c r="CK9" s="21" t="s">
        <v>1886</v>
      </c>
      <c r="CL9" s="21" t="s">
        <v>1887</v>
      </c>
      <c r="CM9" s="21" t="s">
        <v>1642</v>
      </c>
      <c r="CN9" s="21" t="s">
        <v>1888</v>
      </c>
      <c r="CO9" s="21" t="s">
        <v>1889</v>
      </c>
      <c r="CP9" s="21" t="s">
        <v>1890</v>
      </c>
      <c r="CQ9" s="21" t="s">
        <v>1875</v>
      </c>
      <c r="CR9" s="21" t="s">
        <v>1869</v>
      </c>
      <c r="CS9" s="21" t="s">
        <v>1643</v>
      </c>
      <c r="CT9" s="21" t="s">
        <v>1891</v>
      </c>
      <c r="CU9" s="21" t="s">
        <v>1673</v>
      </c>
      <c r="CV9" s="21" t="s">
        <v>1892</v>
      </c>
      <c r="CW9" s="21" t="s">
        <v>1893</v>
      </c>
      <c r="CX9" s="21" t="s">
        <v>1884</v>
      </c>
      <c r="CY9" s="21" t="s">
        <v>1894</v>
      </c>
      <c r="CZ9" s="21" t="s">
        <v>1895</v>
      </c>
      <c r="DA9" s="21" t="s">
        <v>1896</v>
      </c>
      <c r="DB9" s="21" t="s">
        <v>1873</v>
      </c>
      <c r="DC9" s="21" t="s">
        <v>1842</v>
      </c>
      <c r="DD9" s="21" t="s">
        <v>1702</v>
      </c>
      <c r="DE9" s="21" t="s">
        <v>1897</v>
      </c>
      <c r="DF9" s="21" t="s">
        <v>1898</v>
      </c>
      <c r="DG9" s="21" t="s">
        <v>1899</v>
      </c>
      <c r="DH9" s="21" t="s">
        <v>1900</v>
      </c>
      <c r="DI9" s="21" t="s">
        <v>1673</v>
      </c>
      <c r="DJ9" s="21" t="s">
        <v>1901</v>
      </c>
      <c r="DK9" s="21" t="s">
        <v>1902</v>
      </c>
      <c r="DL9" s="18" t="s">
        <v>1617</v>
      </c>
      <c r="DM9" s="19" t="s">
        <v>1822</v>
      </c>
      <c r="DN9" s="19" t="s">
        <v>1903</v>
      </c>
      <c r="DO9" s="18" t="s">
        <v>1904</v>
      </c>
      <c r="DP9" s="18" t="s">
        <v>1905</v>
      </c>
      <c r="DQ9" s="18" t="s">
        <v>1906</v>
      </c>
      <c r="DR9" s="18" t="s">
        <v>1907</v>
      </c>
      <c r="DS9" s="18" t="s">
        <v>1873</v>
      </c>
      <c r="DT9" s="19" t="s">
        <v>1871</v>
      </c>
      <c r="DU9" s="19" t="s">
        <v>1908</v>
      </c>
      <c r="DV9" s="18" t="s">
        <v>1904</v>
      </c>
      <c r="DW9" s="19" t="s">
        <v>1909</v>
      </c>
      <c r="DX9" s="18" t="s">
        <v>1910</v>
      </c>
      <c r="DY9" s="18" t="s">
        <v>1911</v>
      </c>
      <c r="DZ9" s="19" t="s">
        <v>1912</v>
      </c>
      <c r="EA9" s="19" t="s">
        <v>1913</v>
      </c>
      <c r="EB9" s="19" t="s">
        <v>1914</v>
      </c>
      <c r="EC9" s="18" t="s">
        <v>1915</v>
      </c>
      <c r="ED9" s="18" t="s">
        <v>1916</v>
      </c>
    </row>
    <row r="10" spans="1:134" ht="12.5">
      <c r="A10" s="3" t="s">
        <v>31</v>
      </c>
      <c r="B10" s="3" t="s">
        <v>32</v>
      </c>
      <c r="C10" s="3" t="s">
        <v>33</v>
      </c>
      <c r="D10" s="15" t="s">
        <v>1917</v>
      </c>
      <c r="E10" s="15" t="s">
        <v>1747</v>
      </c>
      <c r="F10" s="15" t="s">
        <v>1918</v>
      </c>
      <c r="G10" s="15" t="s">
        <v>1919</v>
      </c>
      <c r="H10" s="15" t="s">
        <v>1920</v>
      </c>
      <c r="I10" s="15" t="s">
        <v>1921</v>
      </c>
      <c r="J10" s="15" t="s">
        <v>1922</v>
      </c>
      <c r="K10" s="15" t="s">
        <v>1923</v>
      </c>
      <c r="L10" s="15" t="s">
        <v>1924</v>
      </c>
      <c r="M10" s="15" t="s">
        <v>1925</v>
      </c>
      <c r="N10" s="15" t="s">
        <v>1926</v>
      </c>
      <c r="O10" s="15" t="s">
        <v>1927</v>
      </c>
      <c r="P10" s="15" t="s">
        <v>1928</v>
      </c>
      <c r="Q10" s="15" t="s">
        <v>1929</v>
      </c>
      <c r="R10" s="15" t="s">
        <v>1930</v>
      </c>
      <c r="S10" s="15" t="s">
        <v>1931</v>
      </c>
      <c r="T10" s="15" t="s">
        <v>1932</v>
      </c>
      <c r="U10" s="15" t="s">
        <v>1933</v>
      </c>
      <c r="V10" s="15" t="s">
        <v>1934</v>
      </c>
      <c r="W10" s="15" t="s">
        <v>1935</v>
      </c>
      <c r="X10" s="15" t="s">
        <v>1936</v>
      </c>
      <c r="Y10" s="15" t="s">
        <v>1937</v>
      </c>
      <c r="Z10" s="15" t="s">
        <v>1938</v>
      </c>
      <c r="AA10" s="15" t="s">
        <v>1741</v>
      </c>
      <c r="AB10" s="15" t="s">
        <v>1939</v>
      </c>
      <c r="AC10" s="15" t="s">
        <v>1927</v>
      </c>
      <c r="AD10" s="15" t="s">
        <v>1940</v>
      </c>
      <c r="AE10" s="15" t="s">
        <v>1941</v>
      </c>
      <c r="AF10" s="15" t="s">
        <v>1931</v>
      </c>
      <c r="AG10" s="15" t="s">
        <v>1942</v>
      </c>
      <c r="AH10" s="15" t="s">
        <v>1943</v>
      </c>
      <c r="AI10" s="15" t="s">
        <v>1944</v>
      </c>
      <c r="AJ10" s="20" t="s">
        <v>1945</v>
      </c>
      <c r="AK10" s="20" t="s">
        <v>1946</v>
      </c>
      <c r="AL10" s="20" t="s">
        <v>1947</v>
      </c>
      <c r="AM10" s="20" t="s">
        <v>1948</v>
      </c>
      <c r="AN10" s="20" t="s">
        <v>1949</v>
      </c>
      <c r="AO10" s="20" t="s">
        <v>1733</v>
      </c>
      <c r="AP10" s="20" t="s">
        <v>1950</v>
      </c>
      <c r="AQ10" s="20" t="s">
        <v>1951</v>
      </c>
      <c r="AR10" s="20" t="s">
        <v>1952</v>
      </c>
      <c r="AS10" s="20" t="s">
        <v>1953</v>
      </c>
      <c r="AT10" s="20" t="s">
        <v>1954</v>
      </c>
      <c r="AU10" s="20" t="s">
        <v>1955</v>
      </c>
      <c r="AV10" s="20" t="s">
        <v>1956</v>
      </c>
      <c r="AW10" s="20" t="s">
        <v>1957</v>
      </c>
      <c r="AX10" s="20" t="s">
        <v>1958</v>
      </c>
      <c r="AY10" s="20" t="s">
        <v>1959</v>
      </c>
      <c r="AZ10" s="20" t="s">
        <v>1960</v>
      </c>
      <c r="BA10" s="20" t="s">
        <v>1961</v>
      </c>
      <c r="BB10" s="20" t="s">
        <v>1962</v>
      </c>
      <c r="BC10" s="20" t="s">
        <v>1963</v>
      </c>
      <c r="BD10" s="20" t="s">
        <v>1964</v>
      </c>
      <c r="BE10" s="20" t="s">
        <v>1965</v>
      </c>
      <c r="BF10" s="20" t="s">
        <v>1966</v>
      </c>
      <c r="BG10" s="20" t="s">
        <v>1967</v>
      </c>
      <c r="BH10" s="20" t="s">
        <v>1968</v>
      </c>
      <c r="BI10" s="20" t="s">
        <v>1954</v>
      </c>
      <c r="BJ10" s="20" t="s">
        <v>1969</v>
      </c>
      <c r="BK10" s="20" t="s">
        <v>1970</v>
      </c>
      <c r="BL10" s="20" t="s">
        <v>1971</v>
      </c>
      <c r="BM10" s="20" t="s">
        <v>1720</v>
      </c>
      <c r="BN10" s="20" t="s">
        <v>1972</v>
      </c>
      <c r="BO10" s="20" t="s">
        <v>1973</v>
      </c>
      <c r="BP10" s="20" t="s">
        <v>1974</v>
      </c>
      <c r="BQ10" s="20" t="s">
        <v>1975</v>
      </c>
      <c r="BR10" s="20" t="s">
        <v>1976</v>
      </c>
      <c r="BS10" s="20" t="s">
        <v>1977</v>
      </c>
      <c r="BT10" s="20" t="s">
        <v>1978</v>
      </c>
      <c r="BU10" s="20" t="s">
        <v>1979</v>
      </c>
      <c r="BV10" s="20" t="s">
        <v>1980</v>
      </c>
      <c r="BW10" s="20" t="s">
        <v>1981</v>
      </c>
      <c r="BX10" s="20" t="s">
        <v>1982</v>
      </c>
      <c r="BY10" s="21" t="s">
        <v>1983</v>
      </c>
      <c r="BZ10" s="21" t="s">
        <v>1984</v>
      </c>
      <c r="CA10" s="21" t="s">
        <v>1985</v>
      </c>
      <c r="CB10" s="21" t="s">
        <v>1986</v>
      </c>
      <c r="CC10" s="21" t="s">
        <v>1987</v>
      </c>
      <c r="CD10" s="21" t="s">
        <v>1929</v>
      </c>
      <c r="CE10" s="21" t="s">
        <v>1988</v>
      </c>
      <c r="CF10" s="21" t="s">
        <v>1989</v>
      </c>
      <c r="CG10" s="21" t="s">
        <v>1990</v>
      </c>
      <c r="CH10" s="21" t="s">
        <v>1991</v>
      </c>
      <c r="CI10" s="21" t="s">
        <v>1992</v>
      </c>
      <c r="CJ10" s="21" t="s">
        <v>1993</v>
      </c>
      <c r="CK10" s="21" t="s">
        <v>1985</v>
      </c>
      <c r="CL10" s="21" t="s">
        <v>1994</v>
      </c>
      <c r="CM10" s="21" t="s">
        <v>1973</v>
      </c>
      <c r="CN10" s="21" t="s">
        <v>1995</v>
      </c>
      <c r="CO10" s="21" t="s">
        <v>1996</v>
      </c>
      <c r="CP10" s="21" t="s">
        <v>1997</v>
      </c>
      <c r="CQ10" s="21" t="s">
        <v>1998</v>
      </c>
      <c r="CR10" s="21" t="s">
        <v>1999</v>
      </c>
      <c r="CS10" s="21" t="s">
        <v>2000</v>
      </c>
      <c r="CT10" s="21" t="s">
        <v>2001</v>
      </c>
      <c r="CU10" s="21" t="s">
        <v>2002</v>
      </c>
      <c r="CV10" s="21" t="s">
        <v>2003</v>
      </c>
      <c r="CW10" s="21" t="s">
        <v>2004</v>
      </c>
      <c r="CX10" s="21" t="s">
        <v>1940</v>
      </c>
      <c r="CY10" s="21" t="s">
        <v>2005</v>
      </c>
      <c r="CZ10" s="21" t="s">
        <v>2006</v>
      </c>
      <c r="DA10" s="21" t="s">
        <v>2007</v>
      </c>
      <c r="DB10" s="21" t="s">
        <v>2008</v>
      </c>
      <c r="DC10" s="21" t="s">
        <v>1983</v>
      </c>
      <c r="DD10" s="21" t="s">
        <v>2009</v>
      </c>
      <c r="DE10" s="21" t="s">
        <v>2010</v>
      </c>
      <c r="DF10" s="21" t="s">
        <v>2011</v>
      </c>
      <c r="DG10" s="21" t="s">
        <v>2012</v>
      </c>
      <c r="DH10" s="21" t="s">
        <v>1748</v>
      </c>
      <c r="DI10" s="21" t="s">
        <v>1743</v>
      </c>
      <c r="DJ10" s="21" t="s">
        <v>2013</v>
      </c>
      <c r="DK10" s="21" t="s">
        <v>2014</v>
      </c>
      <c r="DL10" s="18" t="s">
        <v>2015</v>
      </c>
      <c r="DM10" s="19" t="s">
        <v>2016</v>
      </c>
      <c r="DN10" s="19" t="s">
        <v>2017</v>
      </c>
      <c r="DO10" s="18" t="s">
        <v>2018</v>
      </c>
      <c r="DP10" s="18" t="s">
        <v>2019</v>
      </c>
      <c r="DQ10" s="18" t="s">
        <v>2020</v>
      </c>
      <c r="DR10" s="18" t="s">
        <v>2021</v>
      </c>
      <c r="DS10" s="18" t="s">
        <v>2022</v>
      </c>
      <c r="DT10" s="19" t="s">
        <v>2023</v>
      </c>
      <c r="DU10" s="19" t="s">
        <v>2024</v>
      </c>
      <c r="DV10" s="18" t="s">
        <v>2025</v>
      </c>
      <c r="DW10" s="19" t="s">
        <v>2026</v>
      </c>
      <c r="DX10" s="18" t="s">
        <v>2027</v>
      </c>
      <c r="DY10" s="18" t="s">
        <v>2028</v>
      </c>
      <c r="DZ10" s="19" t="s">
        <v>2029</v>
      </c>
      <c r="EA10" s="19" t="s">
        <v>2030</v>
      </c>
      <c r="EB10" s="19" t="s">
        <v>2031</v>
      </c>
      <c r="EC10" s="18" t="s">
        <v>2032</v>
      </c>
      <c r="ED10" s="18" t="s">
        <v>2033</v>
      </c>
    </row>
    <row r="11" spans="1:134" ht="12.5">
      <c r="A11" s="3" t="s">
        <v>39</v>
      </c>
      <c r="B11" s="3" t="s">
        <v>40</v>
      </c>
      <c r="C11" s="3" t="s">
        <v>41</v>
      </c>
      <c r="D11" s="15" t="s">
        <v>2034</v>
      </c>
      <c r="E11" s="15" t="s">
        <v>2035</v>
      </c>
      <c r="F11" s="15" t="s">
        <v>1775</v>
      </c>
      <c r="G11" s="15" t="s">
        <v>2036</v>
      </c>
      <c r="H11" s="15" t="s">
        <v>2037</v>
      </c>
      <c r="I11" s="15" t="s">
        <v>2038</v>
      </c>
      <c r="J11" s="15" t="s">
        <v>2039</v>
      </c>
      <c r="K11" s="15" t="s">
        <v>2040</v>
      </c>
      <c r="L11" s="15" t="s">
        <v>2041</v>
      </c>
      <c r="M11" s="15" t="s">
        <v>2042</v>
      </c>
      <c r="N11" s="15" t="s">
        <v>2043</v>
      </c>
      <c r="O11" s="15" t="s">
        <v>2044</v>
      </c>
      <c r="P11" s="15" t="s">
        <v>1802</v>
      </c>
      <c r="Q11" s="15" t="s">
        <v>2045</v>
      </c>
      <c r="R11" s="15" t="s">
        <v>2046</v>
      </c>
      <c r="S11" s="15" t="s">
        <v>2047</v>
      </c>
      <c r="T11" s="15" t="s">
        <v>2048</v>
      </c>
      <c r="U11" s="15" t="s">
        <v>2049</v>
      </c>
      <c r="V11" s="15" t="s">
        <v>2050</v>
      </c>
      <c r="W11" s="15" t="s">
        <v>1782</v>
      </c>
      <c r="X11" s="15" t="s">
        <v>2051</v>
      </c>
      <c r="Y11" s="15" t="s">
        <v>2052</v>
      </c>
      <c r="Z11" s="15" t="s">
        <v>2053</v>
      </c>
      <c r="AA11" s="15" t="s">
        <v>2038</v>
      </c>
      <c r="AB11" s="15" t="s">
        <v>1794</v>
      </c>
      <c r="AC11" s="15" t="s">
        <v>2054</v>
      </c>
      <c r="AD11" s="15" t="s">
        <v>2055</v>
      </c>
      <c r="AE11" s="15" t="s">
        <v>2056</v>
      </c>
      <c r="AF11" s="15" t="s">
        <v>1783</v>
      </c>
      <c r="AG11" s="15" t="s">
        <v>2057</v>
      </c>
      <c r="AH11" s="15" t="s">
        <v>2058</v>
      </c>
      <c r="AI11" s="15" t="s">
        <v>2059</v>
      </c>
      <c r="AJ11" s="20" t="s">
        <v>2060</v>
      </c>
      <c r="AK11" s="20" t="s">
        <v>2061</v>
      </c>
      <c r="AL11" s="20" t="s">
        <v>2062</v>
      </c>
      <c r="AM11" s="20" t="s">
        <v>2063</v>
      </c>
      <c r="AN11" s="20" t="s">
        <v>2064</v>
      </c>
      <c r="AO11" s="20" t="s">
        <v>2065</v>
      </c>
      <c r="AP11" s="20" t="s">
        <v>2066</v>
      </c>
      <c r="AQ11" s="20" t="s">
        <v>2067</v>
      </c>
      <c r="AR11" s="20" t="s">
        <v>2068</v>
      </c>
      <c r="AS11" s="20" t="s">
        <v>2069</v>
      </c>
      <c r="AT11" s="20" t="s">
        <v>1817</v>
      </c>
      <c r="AU11" s="20" t="s">
        <v>2070</v>
      </c>
      <c r="AV11" s="20" t="s">
        <v>2071</v>
      </c>
      <c r="AW11" s="20" t="s">
        <v>2072</v>
      </c>
      <c r="AX11" s="20" t="s">
        <v>2073</v>
      </c>
      <c r="AY11" s="20" t="s">
        <v>2074</v>
      </c>
      <c r="AZ11" s="20" t="s">
        <v>2075</v>
      </c>
      <c r="BA11" s="20" t="s">
        <v>2076</v>
      </c>
      <c r="BB11" s="20" t="s">
        <v>2077</v>
      </c>
      <c r="BC11" s="20" t="s">
        <v>1783</v>
      </c>
      <c r="BD11" s="20" t="s">
        <v>2078</v>
      </c>
      <c r="BE11" s="20" t="s">
        <v>2079</v>
      </c>
      <c r="BF11" s="20" t="s">
        <v>2080</v>
      </c>
      <c r="BG11" s="20" t="s">
        <v>1724</v>
      </c>
      <c r="BH11" s="20" t="s">
        <v>2081</v>
      </c>
      <c r="BI11" s="20" t="s">
        <v>2082</v>
      </c>
      <c r="BJ11" s="20" t="s">
        <v>2083</v>
      </c>
      <c r="BK11" s="20" t="s">
        <v>2084</v>
      </c>
      <c r="BL11" s="20" t="s">
        <v>2085</v>
      </c>
      <c r="BM11" s="20" t="s">
        <v>2068</v>
      </c>
      <c r="BN11" s="20" t="s">
        <v>2058</v>
      </c>
      <c r="BO11" s="20" t="s">
        <v>2086</v>
      </c>
      <c r="BP11" s="20" t="s">
        <v>2087</v>
      </c>
      <c r="BQ11" s="20" t="s">
        <v>2088</v>
      </c>
      <c r="BR11" s="20" t="s">
        <v>2089</v>
      </c>
      <c r="BS11" s="20" t="s">
        <v>2090</v>
      </c>
      <c r="BT11" s="20" t="s">
        <v>2091</v>
      </c>
      <c r="BU11" s="20" t="s">
        <v>2077</v>
      </c>
      <c r="BV11" s="20" t="s">
        <v>2092</v>
      </c>
      <c r="BW11" s="20" t="s">
        <v>2093</v>
      </c>
      <c r="BX11" s="20" t="s">
        <v>2060</v>
      </c>
      <c r="BY11" s="21" t="s">
        <v>2094</v>
      </c>
      <c r="BZ11" s="21" t="s">
        <v>2095</v>
      </c>
      <c r="CA11" s="21" t="s">
        <v>2096</v>
      </c>
      <c r="CB11" s="21" t="s">
        <v>2097</v>
      </c>
      <c r="CC11" s="21" t="s">
        <v>2098</v>
      </c>
      <c r="CD11" s="21" t="s">
        <v>2099</v>
      </c>
      <c r="CE11" s="21" t="s">
        <v>2100</v>
      </c>
      <c r="CF11" s="21" t="s">
        <v>2101</v>
      </c>
      <c r="CG11" s="21" t="s">
        <v>2102</v>
      </c>
      <c r="CH11" s="21" t="s">
        <v>2103</v>
      </c>
      <c r="CI11" s="21" t="s">
        <v>2104</v>
      </c>
      <c r="CJ11" s="21" t="s">
        <v>2105</v>
      </c>
      <c r="CK11" s="21" t="s">
        <v>2106</v>
      </c>
      <c r="CL11" s="21" t="s">
        <v>2107</v>
      </c>
      <c r="CM11" s="21" t="s">
        <v>2108</v>
      </c>
      <c r="CN11" s="21" t="s">
        <v>2109</v>
      </c>
      <c r="CO11" s="21" t="s">
        <v>2110</v>
      </c>
      <c r="CP11" s="21" t="s">
        <v>2111</v>
      </c>
      <c r="CQ11" s="21" t="s">
        <v>2112</v>
      </c>
      <c r="CR11" s="21" t="s">
        <v>2113</v>
      </c>
      <c r="CS11" s="21" t="s">
        <v>2114</v>
      </c>
      <c r="CT11" s="21" t="s">
        <v>2115</v>
      </c>
      <c r="CU11" s="21" t="s">
        <v>2116</v>
      </c>
      <c r="CV11" s="21" t="s">
        <v>2117</v>
      </c>
      <c r="CW11" s="21" t="s">
        <v>2118</v>
      </c>
      <c r="CX11" s="21" t="s">
        <v>2119</v>
      </c>
      <c r="CY11" s="21" t="s">
        <v>2120</v>
      </c>
      <c r="CZ11" s="21" t="s">
        <v>2121</v>
      </c>
      <c r="DA11" s="21" t="s">
        <v>2122</v>
      </c>
      <c r="DB11" s="21" t="s">
        <v>2123</v>
      </c>
      <c r="DC11" s="21" t="s">
        <v>2124</v>
      </c>
      <c r="DD11" s="21" t="s">
        <v>2125</v>
      </c>
      <c r="DE11" s="21" t="s">
        <v>2126</v>
      </c>
      <c r="DF11" s="21" t="s">
        <v>2127</v>
      </c>
      <c r="DG11" s="21" t="s">
        <v>2128</v>
      </c>
      <c r="DH11" s="21" t="s">
        <v>2129</v>
      </c>
      <c r="DI11" s="21" t="s">
        <v>2130</v>
      </c>
      <c r="DJ11" s="21" t="s">
        <v>2131</v>
      </c>
      <c r="DK11" s="21" t="s">
        <v>2132</v>
      </c>
      <c r="DL11" s="18" t="s">
        <v>2133</v>
      </c>
      <c r="DM11" s="19" t="s">
        <v>2134</v>
      </c>
      <c r="DN11" s="19" t="s">
        <v>2135</v>
      </c>
      <c r="DO11" s="18" t="s">
        <v>2136</v>
      </c>
      <c r="DP11" s="18" t="s">
        <v>2137</v>
      </c>
      <c r="DQ11" s="18" t="s">
        <v>1758</v>
      </c>
      <c r="DR11" s="18" t="s">
        <v>2138</v>
      </c>
      <c r="DS11" s="18" t="s">
        <v>2139</v>
      </c>
      <c r="DT11" s="19" t="s">
        <v>2140</v>
      </c>
      <c r="DU11" s="19" t="s">
        <v>2141</v>
      </c>
      <c r="DV11" s="18" t="s">
        <v>2142</v>
      </c>
      <c r="DW11" s="19" t="s">
        <v>2143</v>
      </c>
      <c r="DX11" s="18" t="s">
        <v>2144</v>
      </c>
      <c r="DY11" s="18" t="s">
        <v>2145</v>
      </c>
      <c r="DZ11" s="19" t="s">
        <v>2146</v>
      </c>
      <c r="EA11" s="19" t="s">
        <v>2147</v>
      </c>
      <c r="EB11" s="19" t="s">
        <v>2148</v>
      </c>
      <c r="EC11" s="18" t="s">
        <v>2149</v>
      </c>
      <c r="ED11" s="18" t="s">
        <v>2150</v>
      </c>
    </row>
    <row r="12" spans="1:134" ht="12.5">
      <c r="A12" s="3" t="s">
        <v>47</v>
      </c>
      <c r="B12" s="3" t="s">
        <v>48</v>
      </c>
      <c r="C12" s="3" t="s">
        <v>49</v>
      </c>
      <c r="D12" s="15" t="s">
        <v>2151</v>
      </c>
      <c r="E12" s="15" t="s">
        <v>2152</v>
      </c>
      <c r="F12" s="15" t="s">
        <v>2153</v>
      </c>
      <c r="G12" s="15" t="s">
        <v>2154</v>
      </c>
      <c r="H12" s="15" t="s">
        <v>1943</v>
      </c>
      <c r="I12" s="15" t="s">
        <v>1989</v>
      </c>
      <c r="J12" s="15" t="s">
        <v>2155</v>
      </c>
      <c r="K12" s="15" t="s">
        <v>2156</v>
      </c>
      <c r="L12" s="15" t="s">
        <v>2157</v>
      </c>
      <c r="M12" s="15" t="s">
        <v>2158</v>
      </c>
      <c r="N12" s="15" t="s">
        <v>1785</v>
      </c>
      <c r="O12" s="15" t="s">
        <v>2159</v>
      </c>
      <c r="P12" s="15" t="s">
        <v>2160</v>
      </c>
      <c r="Q12" s="15" t="s">
        <v>2153</v>
      </c>
      <c r="R12" s="15" t="s">
        <v>2161</v>
      </c>
      <c r="S12" s="15" t="s">
        <v>1926</v>
      </c>
      <c r="T12" s="15" t="s">
        <v>1939</v>
      </c>
      <c r="U12" s="15" t="s">
        <v>2162</v>
      </c>
      <c r="V12" s="15" t="s">
        <v>2163</v>
      </c>
      <c r="W12" s="15" t="s">
        <v>1931</v>
      </c>
      <c r="X12" s="15" t="s">
        <v>2164</v>
      </c>
      <c r="Y12" s="15" t="s">
        <v>1733</v>
      </c>
      <c r="Z12" s="15" t="s">
        <v>2165</v>
      </c>
      <c r="AA12" s="15" t="s">
        <v>2166</v>
      </c>
      <c r="AB12" s="15" t="s">
        <v>2167</v>
      </c>
      <c r="AC12" s="15" t="s">
        <v>2168</v>
      </c>
      <c r="AD12" s="15" t="s">
        <v>1806</v>
      </c>
      <c r="AE12" s="15" t="s">
        <v>2169</v>
      </c>
      <c r="AF12" s="15" t="s">
        <v>2030</v>
      </c>
      <c r="AG12" s="15" t="s">
        <v>2170</v>
      </c>
      <c r="AH12" s="15" t="s">
        <v>1778</v>
      </c>
      <c r="AI12" s="15" t="s">
        <v>1771</v>
      </c>
      <c r="AJ12" s="20" t="s">
        <v>2051</v>
      </c>
      <c r="AK12" s="20" t="s">
        <v>1788</v>
      </c>
      <c r="AL12" s="20" t="s">
        <v>1752</v>
      </c>
      <c r="AM12" s="20" t="s">
        <v>2171</v>
      </c>
      <c r="AN12" s="20" t="s">
        <v>2172</v>
      </c>
      <c r="AO12" s="20" t="s">
        <v>2173</v>
      </c>
      <c r="AP12" s="20" t="s">
        <v>1730</v>
      </c>
      <c r="AQ12" s="20" t="s">
        <v>2038</v>
      </c>
      <c r="AR12" s="20" t="s">
        <v>2156</v>
      </c>
      <c r="AS12" s="20" t="s">
        <v>2174</v>
      </c>
      <c r="AT12" s="20" t="s">
        <v>1810</v>
      </c>
      <c r="AU12" s="20" t="s">
        <v>1782</v>
      </c>
      <c r="AV12" s="20" t="s">
        <v>1793</v>
      </c>
      <c r="AW12" s="20" t="s">
        <v>2158</v>
      </c>
      <c r="AX12" s="20" t="s">
        <v>1785</v>
      </c>
      <c r="AY12" s="20" t="s">
        <v>2175</v>
      </c>
      <c r="AZ12" s="20" t="s">
        <v>2176</v>
      </c>
      <c r="BA12" s="20" t="s">
        <v>1813</v>
      </c>
      <c r="BB12" s="20" t="s">
        <v>1803</v>
      </c>
      <c r="BC12" s="20" t="s">
        <v>1748</v>
      </c>
      <c r="BD12" s="20" t="s">
        <v>2177</v>
      </c>
      <c r="BE12" s="20" t="s">
        <v>1767</v>
      </c>
      <c r="BF12" s="20" t="s">
        <v>2178</v>
      </c>
      <c r="BG12" s="20" t="s">
        <v>1973</v>
      </c>
      <c r="BH12" s="20" t="s">
        <v>2179</v>
      </c>
      <c r="BI12" s="20" t="s">
        <v>2173</v>
      </c>
      <c r="BJ12" s="20" t="s">
        <v>1745</v>
      </c>
      <c r="BK12" s="20" t="s">
        <v>2180</v>
      </c>
      <c r="BL12" s="20" t="s">
        <v>2181</v>
      </c>
      <c r="BM12" s="20" t="s">
        <v>2182</v>
      </c>
      <c r="BN12" s="20" t="s">
        <v>2035</v>
      </c>
      <c r="BO12" s="20" t="s">
        <v>1722</v>
      </c>
      <c r="BP12" s="20" t="s">
        <v>2039</v>
      </c>
      <c r="BQ12" s="20" t="s">
        <v>1788</v>
      </c>
      <c r="BR12" s="20" t="s">
        <v>2183</v>
      </c>
      <c r="BS12" s="20" t="s">
        <v>1777</v>
      </c>
      <c r="BT12" s="20" t="s">
        <v>2184</v>
      </c>
      <c r="BU12" s="20" t="s">
        <v>2048</v>
      </c>
      <c r="BV12" s="20" t="s">
        <v>2053</v>
      </c>
      <c r="BW12" s="20" t="s">
        <v>2185</v>
      </c>
      <c r="BX12" s="20" t="s">
        <v>2186</v>
      </c>
      <c r="BY12" s="21" t="s">
        <v>1730</v>
      </c>
      <c r="BZ12" s="21" t="s">
        <v>1785</v>
      </c>
      <c r="CA12" s="21" t="s">
        <v>1726</v>
      </c>
      <c r="CB12" s="21" t="s">
        <v>2187</v>
      </c>
      <c r="CC12" s="21" t="s">
        <v>2188</v>
      </c>
      <c r="CD12" s="21" t="s">
        <v>2189</v>
      </c>
      <c r="CE12" s="21" t="s">
        <v>2012</v>
      </c>
      <c r="CF12" s="21" t="s">
        <v>2190</v>
      </c>
      <c r="CG12" s="21" t="s">
        <v>2191</v>
      </c>
      <c r="CH12" s="21" t="s">
        <v>1765</v>
      </c>
      <c r="CI12" s="21" t="s">
        <v>2192</v>
      </c>
      <c r="CJ12" s="21" t="s">
        <v>1787</v>
      </c>
      <c r="CK12" s="21" t="s">
        <v>2193</v>
      </c>
      <c r="CL12" s="21" t="s">
        <v>1809</v>
      </c>
      <c r="CM12" s="21" t="s">
        <v>1773</v>
      </c>
      <c r="CN12" s="21" t="s">
        <v>2194</v>
      </c>
      <c r="CO12" s="21" t="s">
        <v>1814</v>
      </c>
      <c r="CP12" s="21" t="s">
        <v>2173</v>
      </c>
      <c r="CQ12" s="21" t="s">
        <v>2195</v>
      </c>
      <c r="CR12" s="21" t="s">
        <v>2196</v>
      </c>
      <c r="CS12" s="21" t="s">
        <v>2197</v>
      </c>
      <c r="CT12" s="21" t="s">
        <v>2198</v>
      </c>
      <c r="CU12" s="21" t="s">
        <v>2199</v>
      </c>
      <c r="CV12" s="21" t="s">
        <v>2200</v>
      </c>
      <c r="CW12" s="21" t="s">
        <v>2051</v>
      </c>
      <c r="CX12" s="21" t="s">
        <v>1723</v>
      </c>
      <c r="CY12" s="21" t="s">
        <v>1763</v>
      </c>
      <c r="CZ12" s="21" t="s">
        <v>2201</v>
      </c>
      <c r="DA12" s="21" t="s">
        <v>2129</v>
      </c>
      <c r="DB12" s="21" t="s">
        <v>1723</v>
      </c>
      <c r="DC12" s="21" t="s">
        <v>1805</v>
      </c>
      <c r="DD12" s="21" t="s">
        <v>1791</v>
      </c>
      <c r="DE12" s="21" t="s">
        <v>1775</v>
      </c>
      <c r="DF12" s="21" t="s">
        <v>2156</v>
      </c>
      <c r="DG12" s="21" t="s">
        <v>1812</v>
      </c>
      <c r="DH12" s="21" t="s">
        <v>2202</v>
      </c>
      <c r="DI12" s="21" t="s">
        <v>2203</v>
      </c>
      <c r="DJ12" s="21" t="s">
        <v>2171</v>
      </c>
      <c r="DK12" s="21" t="s">
        <v>1768</v>
      </c>
      <c r="DL12" s="18" t="s">
        <v>2204</v>
      </c>
      <c r="DM12" s="19" t="s">
        <v>1943</v>
      </c>
      <c r="DN12" s="19" t="s">
        <v>2036</v>
      </c>
      <c r="DO12" s="18" t="s">
        <v>2205</v>
      </c>
      <c r="DP12" s="18" t="s">
        <v>2124</v>
      </c>
      <c r="DQ12" s="18" t="s">
        <v>2206</v>
      </c>
      <c r="DR12" s="18" t="s">
        <v>2207</v>
      </c>
      <c r="DS12" s="18" t="s">
        <v>1773</v>
      </c>
      <c r="DT12" s="19" t="s">
        <v>2208</v>
      </c>
      <c r="DU12" s="19" t="s">
        <v>2209</v>
      </c>
      <c r="DV12" s="18" t="s">
        <v>2210</v>
      </c>
      <c r="DW12" s="19" t="s">
        <v>2211</v>
      </c>
      <c r="DX12" s="18" t="s">
        <v>1798</v>
      </c>
      <c r="DY12" s="18" t="s">
        <v>2212</v>
      </c>
      <c r="DZ12" s="19" t="s">
        <v>2213</v>
      </c>
      <c r="EA12" s="19" t="s">
        <v>2214</v>
      </c>
      <c r="EB12" s="19" t="s">
        <v>1732</v>
      </c>
      <c r="EC12" s="18" t="s">
        <v>2215</v>
      </c>
      <c r="ED12" s="18" t="s">
        <v>2216</v>
      </c>
    </row>
    <row r="13" spans="1:134" ht="12.5">
      <c r="A13" s="3" t="s">
        <v>55</v>
      </c>
      <c r="B13" s="3" t="s">
        <v>56</v>
      </c>
      <c r="C13" s="3" t="s">
        <v>57</v>
      </c>
      <c r="D13" s="15" t="s">
        <v>2217</v>
      </c>
      <c r="E13" s="15" t="s">
        <v>2218</v>
      </c>
      <c r="F13" s="15" t="s">
        <v>2059</v>
      </c>
      <c r="G13" s="15" t="s">
        <v>2219</v>
      </c>
      <c r="H13" s="15" t="s">
        <v>2060</v>
      </c>
      <c r="I13" s="15" t="s">
        <v>2220</v>
      </c>
      <c r="J13" s="15" t="s">
        <v>2221</v>
      </c>
      <c r="K13" s="15" t="s">
        <v>2222</v>
      </c>
      <c r="L13" s="15" t="s">
        <v>2223</v>
      </c>
      <c r="M13" s="15" t="s">
        <v>2224</v>
      </c>
      <c r="N13" s="15" t="s">
        <v>2137</v>
      </c>
      <c r="O13" s="15" t="s">
        <v>2225</v>
      </c>
      <c r="P13" s="15" t="s">
        <v>2226</v>
      </c>
      <c r="Q13" s="15" t="s">
        <v>2227</v>
      </c>
      <c r="R13" s="15" t="s">
        <v>2228</v>
      </c>
      <c r="S13" s="15" t="s">
        <v>2229</v>
      </c>
      <c r="T13" s="15" t="s">
        <v>2116</v>
      </c>
      <c r="U13" s="15" t="s">
        <v>2230</v>
      </c>
      <c r="V13" s="15" t="s">
        <v>2231</v>
      </c>
      <c r="W13" s="15" t="s">
        <v>2232</v>
      </c>
      <c r="X13" s="15" t="s">
        <v>2102</v>
      </c>
      <c r="Y13" s="15" t="s">
        <v>2116</v>
      </c>
      <c r="Z13" s="15" t="s">
        <v>2233</v>
      </c>
      <c r="AA13" s="15" t="s">
        <v>2233</v>
      </c>
      <c r="AB13" s="15" t="s">
        <v>2234</v>
      </c>
      <c r="AC13" s="15" t="s">
        <v>2235</v>
      </c>
      <c r="AD13" s="15" t="s">
        <v>2236</v>
      </c>
      <c r="AE13" s="15" t="s">
        <v>2237</v>
      </c>
      <c r="AF13" s="15" t="s">
        <v>2238</v>
      </c>
      <c r="AG13" s="15" t="s">
        <v>2239</v>
      </c>
      <c r="AH13" s="15" t="s">
        <v>2240</v>
      </c>
      <c r="AI13" s="15" t="s">
        <v>2241</v>
      </c>
      <c r="AJ13" s="20" t="s">
        <v>2242</v>
      </c>
      <c r="AK13" s="20" t="s">
        <v>2243</v>
      </c>
      <c r="AL13" s="20" t="s">
        <v>2226</v>
      </c>
      <c r="AM13" s="20" t="s">
        <v>2239</v>
      </c>
      <c r="AN13" s="20" t="s">
        <v>2244</v>
      </c>
      <c r="AO13" s="20" t="s">
        <v>2245</v>
      </c>
      <c r="AP13" s="20" t="s">
        <v>2246</v>
      </c>
      <c r="AQ13" s="20" t="s">
        <v>2217</v>
      </c>
      <c r="AR13" s="20" t="s">
        <v>2247</v>
      </c>
      <c r="AS13" s="20" t="s">
        <v>2248</v>
      </c>
      <c r="AT13" s="20" t="s">
        <v>2249</v>
      </c>
      <c r="AU13" s="20" t="s">
        <v>2250</v>
      </c>
      <c r="AV13" s="20" t="s">
        <v>2075</v>
      </c>
      <c r="AW13" s="20" t="s">
        <v>2232</v>
      </c>
      <c r="AX13" s="20" t="s">
        <v>2251</v>
      </c>
      <c r="AY13" s="20" t="s">
        <v>2252</v>
      </c>
      <c r="AZ13" s="20" t="s">
        <v>2224</v>
      </c>
      <c r="BA13" s="20" t="s">
        <v>2253</v>
      </c>
      <c r="BB13" s="20" t="s">
        <v>2229</v>
      </c>
      <c r="BC13" s="20" t="s">
        <v>2254</v>
      </c>
      <c r="BD13" s="20" t="s">
        <v>2250</v>
      </c>
      <c r="BE13" s="20" t="s">
        <v>2255</v>
      </c>
      <c r="BF13" s="20" t="s">
        <v>2256</v>
      </c>
      <c r="BG13" s="20" t="s">
        <v>2257</v>
      </c>
      <c r="BH13" s="20" t="s">
        <v>2258</v>
      </c>
      <c r="BI13" s="20" t="s">
        <v>2143</v>
      </c>
      <c r="BJ13" s="20" t="s">
        <v>2259</v>
      </c>
      <c r="BK13" s="20" t="s">
        <v>2260</v>
      </c>
      <c r="BL13" s="20" t="s">
        <v>2116</v>
      </c>
      <c r="BM13" s="20" t="s">
        <v>2261</v>
      </c>
      <c r="BN13" s="20" t="s">
        <v>2262</v>
      </c>
      <c r="BO13" s="20" t="s">
        <v>2229</v>
      </c>
      <c r="BP13" s="20" t="s">
        <v>2243</v>
      </c>
      <c r="BQ13" s="20" t="s">
        <v>2233</v>
      </c>
      <c r="BR13" s="20" t="s">
        <v>2263</v>
      </c>
      <c r="BS13" s="20" t="s">
        <v>2264</v>
      </c>
      <c r="BT13" s="20" t="s">
        <v>2265</v>
      </c>
      <c r="BU13" s="20" t="s">
        <v>2234</v>
      </c>
      <c r="BV13" s="20" t="s">
        <v>2223</v>
      </c>
      <c r="BW13" s="20" t="s">
        <v>2243</v>
      </c>
      <c r="BX13" s="20" t="s">
        <v>2266</v>
      </c>
      <c r="BY13" s="21" t="s">
        <v>2243</v>
      </c>
      <c r="BZ13" s="21" t="s">
        <v>2267</v>
      </c>
      <c r="CA13" s="21" t="s">
        <v>2268</v>
      </c>
      <c r="CB13" s="21" t="s">
        <v>2269</v>
      </c>
      <c r="CC13" s="21" t="s">
        <v>2257</v>
      </c>
      <c r="CD13" s="21" t="s">
        <v>2244</v>
      </c>
      <c r="CE13" s="21" t="s">
        <v>2220</v>
      </c>
      <c r="CF13" s="21" t="s">
        <v>2227</v>
      </c>
      <c r="CG13" s="21" t="s">
        <v>2270</v>
      </c>
      <c r="CH13" s="21" t="s">
        <v>2220</v>
      </c>
      <c r="CI13" s="21" t="s">
        <v>2271</v>
      </c>
      <c r="CJ13" s="21" t="s">
        <v>2272</v>
      </c>
      <c r="CK13" s="21" t="s">
        <v>2273</v>
      </c>
      <c r="CL13" s="21" t="s">
        <v>2274</v>
      </c>
      <c r="CM13" s="21" t="s">
        <v>2275</v>
      </c>
      <c r="CN13" s="21" t="s">
        <v>2264</v>
      </c>
      <c r="CO13" s="21" t="s">
        <v>2276</v>
      </c>
      <c r="CP13" s="21" t="s">
        <v>2259</v>
      </c>
      <c r="CQ13" s="21" t="s">
        <v>2277</v>
      </c>
      <c r="CR13" s="21" t="s">
        <v>2278</v>
      </c>
      <c r="CS13" s="21" t="s">
        <v>2279</v>
      </c>
      <c r="CT13" s="21" t="s">
        <v>2280</v>
      </c>
      <c r="CU13" s="21" t="s">
        <v>2281</v>
      </c>
      <c r="CV13" s="21" t="s">
        <v>2282</v>
      </c>
      <c r="CW13" s="21" t="s">
        <v>2264</v>
      </c>
      <c r="CX13" s="21" t="s">
        <v>2283</v>
      </c>
      <c r="CY13" s="21" t="s">
        <v>2059</v>
      </c>
      <c r="CZ13" s="21" t="s">
        <v>2267</v>
      </c>
      <c r="DA13" s="21" t="s">
        <v>2284</v>
      </c>
      <c r="DB13" s="21" t="s">
        <v>2247</v>
      </c>
      <c r="DC13" s="21" t="s">
        <v>2226</v>
      </c>
      <c r="DD13" s="21" t="s">
        <v>2226</v>
      </c>
      <c r="DE13" s="21" t="s">
        <v>2265</v>
      </c>
      <c r="DF13" s="21" t="s">
        <v>2059</v>
      </c>
      <c r="DG13" s="21" t="s">
        <v>2285</v>
      </c>
      <c r="DH13" s="21" t="s">
        <v>2135</v>
      </c>
      <c r="DI13" s="21" t="s">
        <v>2279</v>
      </c>
      <c r="DJ13" s="21" t="s">
        <v>2286</v>
      </c>
      <c r="DK13" s="21" t="s">
        <v>2220</v>
      </c>
      <c r="DL13" s="18" t="s">
        <v>2241</v>
      </c>
      <c r="DM13" s="19" t="s">
        <v>2116</v>
      </c>
      <c r="DN13" s="19" t="s">
        <v>2237</v>
      </c>
      <c r="DO13" s="18" t="s">
        <v>2277</v>
      </c>
      <c r="DP13" s="18" t="s">
        <v>2246</v>
      </c>
      <c r="DQ13" s="18" t="s">
        <v>2267</v>
      </c>
      <c r="DR13" s="18" t="s">
        <v>2244</v>
      </c>
      <c r="DS13" s="18" t="s">
        <v>2284</v>
      </c>
      <c r="DT13" s="19" t="s">
        <v>2116</v>
      </c>
      <c r="DU13" s="19" t="s">
        <v>2236</v>
      </c>
      <c r="DV13" s="18" t="s">
        <v>2287</v>
      </c>
      <c r="DW13" s="19" t="s">
        <v>2288</v>
      </c>
      <c r="DX13" s="18" t="s">
        <v>2257</v>
      </c>
      <c r="DY13" s="18" t="s">
        <v>2259</v>
      </c>
      <c r="DZ13" s="19" t="s">
        <v>2289</v>
      </c>
      <c r="EA13" s="19" t="s">
        <v>2254</v>
      </c>
      <c r="EB13" s="19" t="s">
        <v>2289</v>
      </c>
      <c r="EC13" s="18" t="s">
        <v>2290</v>
      </c>
      <c r="ED13" s="18" t="s">
        <v>2274</v>
      </c>
    </row>
    <row r="14" spans="1:134" ht="12.5">
      <c r="A14" s="3" t="s">
        <v>63</v>
      </c>
      <c r="B14" s="3" t="s">
        <v>64</v>
      </c>
      <c r="C14" s="3" t="s">
        <v>65</v>
      </c>
      <c r="D14" s="15" t="s">
        <v>1748</v>
      </c>
      <c r="E14" s="15" t="s">
        <v>2291</v>
      </c>
      <c r="F14" s="15" t="s">
        <v>2188</v>
      </c>
      <c r="G14" s="15" t="s">
        <v>2292</v>
      </c>
      <c r="H14" s="15" t="s">
        <v>1926</v>
      </c>
      <c r="I14" s="15" t="s">
        <v>2160</v>
      </c>
      <c r="J14" s="15" t="s">
        <v>2293</v>
      </c>
      <c r="K14" s="15" t="s">
        <v>2294</v>
      </c>
      <c r="L14" s="15" t="s">
        <v>2295</v>
      </c>
      <c r="M14" s="15" t="s">
        <v>2296</v>
      </c>
      <c r="N14" s="15" t="s">
        <v>2030</v>
      </c>
      <c r="O14" s="15" t="s">
        <v>2297</v>
      </c>
      <c r="P14" s="15" t="s">
        <v>1748</v>
      </c>
      <c r="Q14" s="15" t="s">
        <v>2005</v>
      </c>
      <c r="R14" s="15" t="s">
        <v>1943</v>
      </c>
      <c r="S14" s="15" t="s">
        <v>2298</v>
      </c>
      <c r="T14" s="15" t="s">
        <v>2291</v>
      </c>
      <c r="U14" s="15" t="s">
        <v>2299</v>
      </c>
      <c r="V14" s="15" t="s">
        <v>2298</v>
      </c>
      <c r="W14" s="15" t="s">
        <v>2300</v>
      </c>
      <c r="X14" s="15" t="s">
        <v>2301</v>
      </c>
      <c r="Y14" s="15" t="s">
        <v>2302</v>
      </c>
      <c r="Z14" s="15" t="s">
        <v>2303</v>
      </c>
      <c r="AA14" s="15" t="s">
        <v>1917</v>
      </c>
      <c r="AB14" s="15" t="s">
        <v>1984</v>
      </c>
      <c r="AC14" s="15" t="s">
        <v>2160</v>
      </c>
      <c r="AD14" s="15" t="s">
        <v>1983</v>
      </c>
      <c r="AE14" s="15" t="s">
        <v>2053</v>
      </c>
      <c r="AF14" s="15" t="s">
        <v>1924</v>
      </c>
      <c r="AG14" s="15" t="s">
        <v>1942</v>
      </c>
      <c r="AH14" s="15" t="s">
        <v>2302</v>
      </c>
      <c r="AI14" s="15" t="s">
        <v>2180</v>
      </c>
      <c r="AJ14" s="20" t="s">
        <v>1748</v>
      </c>
      <c r="AK14" s="20" t="s">
        <v>1939</v>
      </c>
      <c r="AL14" s="20" t="s">
        <v>1987</v>
      </c>
      <c r="AM14" s="20" t="s">
        <v>2304</v>
      </c>
      <c r="AN14" s="20" t="s">
        <v>2151</v>
      </c>
      <c r="AO14" s="20" t="s">
        <v>1983</v>
      </c>
      <c r="AP14" s="20" t="s">
        <v>2305</v>
      </c>
      <c r="AQ14" s="20" t="s">
        <v>2306</v>
      </c>
      <c r="AR14" s="20" t="s">
        <v>2307</v>
      </c>
      <c r="AS14" s="20" t="s">
        <v>2180</v>
      </c>
      <c r="AT14" s="20" t="s">
        <v>2308</v>
      </c>
      <c r="AU14" s="20" t="s">
        <v>2309</v>
      </c>
      <c r="AV14" s="20" t="s">
        <v>2310</v>
      </c>
      <c r="AW14" s="20" t="s">
        <v>2311</v>
      </c>
      <c r="AX14" s="20" t="s">
        <v>2312</v>
      </c>
      <c r="AY14" s="20" t="s">
        <v>2313</v>
      </c>
      <c r="AZ14" s="20" t="s">
        <v>2314</v>
      </c>
      <c r="BA14" s="20" t="s">
        <v>2315</v>
      </c>
      <c r="BB14" s="20" t="s">
        <v>1804</v>
      </c>
      <c r="BC14" s="20" t="s">
        <v>2311</v>
      </c>
      <c r="BD14" s="20" t="s">
        <v>2310</v>
      </c>
      <c r="BE14" s="20" t="s">
        <v>1785</v>
      </c>
      <c r="BF14" s="20" t="s">
        <v>2316</v>
      </c>
      <c r="BG14" s="20" t="s">
        <v>1983</v>
      </c>
      <c r="BH14" s="20" t="s">
        <v>2215</v>
      </c>
      <c r="BI14" s="20" t="s">
        <v>1984</v>
      </c>
      <c r="BJ14" s="20" t="s">
        <v>1943</v>
      </c>
      <c r="BK14" s="20" t="s">
        <v>2303</v>
      </c>
      <c r="BL14" s="20" t="s">
        <v>1973</v>
      </c>
      <c r="BM14" s="20" t="s">
        <v>1733</v>
      </c>
      <c r="BN14" s="20" t="s">
        <v>2300</v>
      </c>
      <c r="BO14" s="20" t="s">
        <v>2047</v>
      </c>
      <c r="BP14" s="20"/>
      <c r="BQ14" s="20" t="s">
        <v>2317</v>
      </c>
      <c r="BR14" s="20" t="s">
        <v>2318</v>
      </c>
      <c r="BS14" s="20" t="s">
        <v>2299</v>
      </c>
      <c r="BT14" s="20" t="s">
        <v>1989</v>
      </c>
      <c r="BU14" s="20" t="s">
        <v>2160</v>
      </c>
      <c r="BV14" s="20" t="s">
        <v>2295</v>
      </c>
      <c r="BW14" s="20" t="s">
        <v>1985</v>
      </c>
      <c r="BX14" s="20" t="s">
        <v>2173</v>
      </c>
      <c r="BY14" s="21" t="s">
        <v>2319</v>
      </c>
      <c r="BZ14" s="21" t="s">
        <v>2320</v>
      </c>
      <c r="CA14" s="21" t="s">
        <v>1917</v>
      </c>
      <c r="CB14" s="21" t="s">
        <v>2321</v>
      </c>
      <c r="CC14" s="21" t="s">
        <v>1985</v>
      </c>
      <c r="CD14" s="21" t="s">
        <v>2030</v>
      </c>
      <c r="CE14" s="21" t="s">
        <v>2322</v>
      </c>
      <c r="CF14" s="21" t="s">
        <v>2151</v>
      </c>
      <c r="CG14" s="21" t="s">
        <v>1956</v>
      </c>
      <c r="CH14" s="21" t="s">
        <v>1997</v>
      </c>
      <c r="CI14" s="21"/>
      <c r="CJ14" s="21" t="s">
        <v>2214</v>
      </c>
      <c r="CK14" s="21" t="s">
        <v>2315</v>
      </c>
      <c r="CL14" s="21" t="s">
        <v>2323</v>
      </c>
      <c r="CM14" s="21" t="s">
        <v>1799</v>
      </c>
      <c r="CN14" s="21" t="s">
        <v>2166</v>
      </c>
      <c r="CO14" s="21" t="s">
        <v>2166</v>
      </c>
      <c r="CP14" s="21" t="s">
        <v>2151</v>
      </c>
      <c r="CQ14" s="21" t="s">
        <v>1795</v>
      </c>
      <c r="CR14" s="21" t="s">
        <v>2324</v>
      </c>
      <c r="CS14" s="21" t="s">
        <v>2308</v>
      </c>
      <c r="CT14" s="21" t="s">
        <v>1926</v>
      </c>
      <c r="CU14" s="21" t="s">
        <v>2030</v>
      </c>
      <c r="CV14" s="21" t="s">
        <v>2325</v>
      </c>
      <c r="CW14" s="21" t="s">
        <v>1984</v>
      </c>
      <c r="CX14" s="21" t="s">
        <v>2013</v>
      </c>
      <c r="CY14" s="21" t="s">
        <v>2013</v>
      </c>
      <c r="CZ14" s="21" t="s">
        <v>1997</v>
      </c>
      <c r="DA14" s="21" t="s">
        <v>2326</v>
      </c>
      <c r="DB14" s="21" t="s">
        <v>2327</v>
      </c>
      <c r="DC14" s="21" t="s">
        <v>1939</v>
      </c>
      <c r="DD14" s="21" t="s">
        <v>2328</v>
      </c>
      <c r="DE14" s="21" t="s">
        <v>2329</v>
      </c>
      <c r="DF14" s="21" t="s">
        <v>2330</v>
      </c>
      <c r="DG14" s="21" t="s">
        <v>1956</v>
      </c>
      <c r="DH14" s="21"/>
      <c r="DI14" s="21" t="s">
        <v>1950</v>
      </c>
      <c r="DJ14" s="21" t="s">
        <v>2173</v>
      </c>
      <c r="DK14" s="21" t="s">
        <v>2313</v>
      </c>
      <c r="DL14" s="18" t="s">
        <v>2291</v>
      </c>
      <c r="DM14" s="19" t="s">
        <v>2331</v>
      </c>
      <c r="DN14" s="19" t="s">
        <v>1961</v>
      </c>
      <c r="DO14" s="18" t="s">
        <v>1984</v>
      </c>
      <c r="DP14" s="18" t="s">
        <v>2302</v>
      </c>
      <c r="DQ14" s="18" t="s">
        <v>1720</v>
      </c>
      <c r="DR14" s="18"/>
      <c r="DS14" s="18" t="s">
        <v>2005</v>
      </c>
      <c r="DT14" s="19" t="s">
        <v>2313</v>
      </c>
      <c r="DU14" s="19"/>
      <c r="DV14" s="18"/>
      <c r="DW14" s="19" t="s">
        <v>2314</v>
      </c>
      <c r="DX14" s="18"/>
      <c r="DY14" s="18" t="s">
        <v>1997</v>
      </c>
      <c r="DZ14" s="19" t="s">
        <v>2332</v>
      </c>
      <c r="EA14" s="19" t="s">
        <v>2333</v>
      </c>
      <c r="EB14" s="19" t="s">
        <v>1950</v>
      </c>
      <c r="EC14" s="18" t="s">
        <v>2313</v>
      </c>
      <c r="ED14" s="18" t="s">
        <v>2334</v>
      </c>
    </row>
    <row r="15" spans="1:134" ht="12.5">
      <c r="A15" s="3" t="s">
        <v>70</v>
      </c>
      <c r="B15" s="3" t="s">
        <v>71</v>
      </c>
      <c r="C15" s="3" t="s">
        <v>72</v>
      </c>
      <c r="D15" s="15" t="s">
        <v>2335</v>
      </c>
      <c r="E15" s="15" t="s">
        <v>2336</v>
      </c>
      <c r="F15" s="15" t="s">
        <v>2337</v>
      </c>
      <c r="G15" s="15" t="s">
        <v>2338</v>
      </c>
      <c r="H15" s="15" t="s">
        <v>2339</v>
      </c>
      <c r="I15" s="15" t="s">
        <v>2013</v>
      </c>
      <c r="J15" s="15" t="s">
        <v>2340</v>
      </c>
      <c r="K15" s="15" t="s">
        <v>1986</v>
      </c>
      <c r="L15" s="15" t="s">
        <v>2333</v>
      </c>
      <c r="M15" s="15" t="s">
        <v>2341</v>
      </c>
      <c r="N15" s="15" t="s">
        <v>2333</v>
      </c>
      <c r="O15" s="15" t="s">
        <v>2342</v>
      </c>
      <c r="P15" s="15" t="s">
        <v>2343</v>
      </c>
      <c r="Q15" s="15" t="s">
        <v>2025</v>
      </c>
      <c r="R15" s="15" t="s">
        <v>2344</v>
      </c>
      <c r="S15" s="15" t="s">
        <v>2345</v>
      </c>
      <c r="T15" s="15" t="s">
        <v>1994</v>
      </c>
      <c r="U15" s="15" t="s">
        <v>2346</v>
      </c>
      <c r="V15" s="15" t="s">
        <v>1974</v>
      </c>
      <c r="W15" s="15" t="s">
        <v>1923</v>
      </c>
      <c r="X15" s="15" t="s">
        <v>2347</v>
      </c>
      <c r="Y15" s="15" t="s">
        <v>2348</v>
      </c>
      <c r="Z15" s="15" t="s">
        <v>2349</v>
      </c>
      <c r="AA15" s="15" t="s">
        <v>2350</v>
      </c>
      <c r="AB15" s="15" t="s">
        <v>2351</v>
      </c>
      <c r="AC15" s="15" t="s">
        <v>2352</v>
      </c>
      <c r="AD15" s="15" t="s">
        <v>2353</v>
      </c>
      <c r="AE15" s="15" t="s">
        <v>2354</v>
      </c>
      <c r="AF15" s="15" t="s">
        <v>2355</v>
      </c>
      <c r="AG15" s="15" t="s">
        <v>2356</v>
      </c>
      <c r="AH15" s="15" t="s">
        <v>1923</v>
      </c>
      <c r="AI15" s="15" t="s">
        <v>1923</v>
      </c>
      <c r="AJ15" s="20" t="s">
        <v>2303</v>
      </c>
      <c r="AK15" s="20" t="s">
        <v>2357</v>
      </c>
      <c r="AL15" s="20" t="s">
        <v>1924</v>
      </c>
      <c r="AM15" s="20" t="s">
        <v>1939</v>
      </c>
      <c r="AN15" s="20" t="s">
        <v>2358</v>
      </c>
      <c r="AO15" s="20" t="s">
        <v>1947</v>
      </c>
      <c r="AP15" s="20" t="s">
        <v>1927</v>
      </c>
      <c r="AQ15" s="20" t="s">
        <v>2345</v>
      </c>
      <c r="AR15" s="20" t="s">
        <v>1981</v>
      </c>
      <c r="AS15" s="20" t="s">
        <v>1733</v>
      </c>
      <c r="AT15" s="20" t="s">
        <v>2359</v>
      </c>
      <c r="AU15" s="20" t="s">
        <v>1986</v>
      </c>
      <c r="AV15" s="20" t="s">
        <v>2360</v>
      </c>
      <c r="AW15" s="20" t="s">
        <v>2320</v>
      </c>
      <c r="AX15" s="20" t="s">
        <v>2353</v>
      </c>
      <c r="AY15" s="20" t="s">
        <v>2361</v>
      </c>
      <c r="AZ15" s="20" t="s">
        <v>1971</v>
      </c>
      <c r="BA15" s="20" t="s">
        <v>1928</v>
      </c>
      <c r="BB15" s="20" t="s">
        <v>1927</v>
      </c>
      <c r="BC15" s="20" t="s">
        <v>2351</v>
      </c>
      <c r="BD15" s="20" t="s">
        <v>1733</v>
      </c>
      <c r="BE15" s="20" t="s">
        <v>2362</v>
      </c>
      <c r="BF15" s="20" t="s">
        <v>2013</v>
      </c>
      <c r="BG15" s="20" t="s">
        <v>2363</v>
      </c>
      <c r="BH15" s="20" t="s">
        <v>2311</v>
      </c>
      <c r="BI15" s="20" t="s">
        <v>1931</v>
      </c>
      <c r="BJ15" s="20" t="s">
        <v>2364</v>
      </c>
      <c r="BK15" s="20" t="s">
        <v>2010</v>
      </c>
      <c r="BL15" s="20" t="s">
        <v>2365</v>
      </c>
      <c r="BM15" s="20" t="s">
        <v>2338</v>
      </c>
      <c r="BN15" s="20" t="s">
        <v>1927</v>
      </c>
      <c r="BO15" s="20" t="s">
        <v>2366</v>
      </c>
      <c r="BP15" s="20" t="s">
        <v>2031</v>
      </c>
      <c r="BQ15" s="20" t="s">
        <v>2367</v>
      </c>
      <c r="BR15" s="20" t="s">
        <v>2313</v>
      </c>
      <c r="BS15" s="20" t="s">
        <v>2368</v>
      </c>
      <c r="BT15" s="20" t="s">
        <v>1957</v>
      </c>
      <c r="BU15" s="20" t="s">
        <v>2369</v>
      </c>
      <c r="BV15" s="20" t="s">
        <v>1981</v>
      </c>
      <c r="BW15" s="20" t="s">
        <v>1924</v>
      </c>
      <c r="BX15" s="20" t="s">
        <v>2013</v>
      </c>
      <c r="BY15" s="21" t="s">
        <v>2370</v>
      </c>
      <c r="BZ15" s="21" t="s">
        <v>2371</v>
      </c>
      <c r="CA15" s="21" t="s">
        <v>1947</v>
      </c>
      <c r="CB15" s="21" t="s">
        <v>2372</v>
      </c>
      <c r="CC15" s="21" t="s">
        <v>2373</v>
      </c>
      <c r="CD15" s="21" t="s">
        <v>1941</v>
      </c>
      <c r="CE15" s="21" t="s">
        <v>2374</v>
      </c>
      <c r="CF15" s="21" t="s">
        <v>1931</v>
      </c>
      <c r="CG15" s="21" t="s">
        <v>1932</v>
      </c>
      <c r="CH15" s="21" t="s">
        <v>2375</v>
      </c>
      <c r="CI15" s="21" t="s">
        <v>1720</v>
      </c>
      <c r="CJ15" s="21" t="s">
        <v>1925</v>
      </c>
      <c r="CK15" s="21" t="s">
        <v>1941</v>
      </c>
      <c r="CL15" s="21" t="s">
        <v>1931</v>
      </c>
      <c r="CM15" s="21" t="s">
        <v>2376</v>
      </c>
      <c r="CN15" s="21" t="s">
        <v>2377</v>
      </c>
      <c r="CO15" s="21" t="s">
        <v>1923</v>
      </c>
      <c r="CP15" s="21" t="s">
        <v>1939</v>
      </c>
      <c r="CQ15" s="21" t="s">
        <v>1924</v>
      </c>
      <c r="CR15" s="21" t="s">
        <v>2181</v>
      </c>
      <c r="CS15" s="21" t="s">
        <v>1733</v>
      </c>
      <c r="CT15" s="21" t="s">
        <v>2376</v>
      </c>
      <c r="CU15" s="21" t="s">
        <v>1924</v>
      </c>
      <c r="CV15" s="21" t="s">
        <v>1954</v>
      </c>
      <c r="CW15" s="21" t="s">
        <v>2378</v>
      </c>
      <c r="CX15" s="21" t="s">
        <v>2379</v>
      </c>
      <c r="CY15" s="21" t="s">
        <v>2380</v>
      </c>
      <c r="CZ15" s="21" t="s">
        <v>2381</v>
      </c>
      <c r="DA15" s="21" t="s">
        <v>2382</v>
      </c>
      <c r="DB15" s="21" t="s">
        <v>2013</v>
      </c>
      <c r="DC15" s="21" t="s">
        <v>2345</v>
      </c>
      <c r="DD15" s="21" t="s">
        <v>2014</v>
      </c>
      <c r="DE15" s="21" t="s">
        <v>2383</v>
      </c>
      <c r="DF15" s="21" t="s">
        <v>2367</v>
      </c>
      <c r="DG15" s="21" t="s">
        <v>1958</v>
      </c>
      <c r="DH15" s="21" t="s">
        <v>1927</v>
      </c>
      <c r="DI15" s="21" t="s">
        <v>2029</v>
      </c>
      <c r="DJ15" s="21" t="s">
        <v>2384</v>
      </c>
      <c r="DK15" s="21" t="s">
        <v>2385</v>
      </c>
      <c r="DL15" s="18" t="s">
        <v>2313</v>
      </c>
      <c r="DM15" s="19" t="s">
        <v>2386</v>
      </c>
      <c r="DN15" s="19" t="s">
        <v>1939</v>
      </c>
      <c r="DO15" s="18" t="s">
        <v>2387</v>
      </c>
      <c r="DP15" s="18" t="s">
        <v>2388</v>
      </c>
      <c r="DQ15" s="18" t="s">
        <v>2389</v>
      </c>
      <c r="DR15" s="18" t="s">
        <v>2390</v>
      </c>
      <c r="DS15" s="18" t="s">
        <v>2033</v>
      </c>
      <c r="DT15" s="19" t="s">
        <v>2015</v>
      </c>
      <c r="DU15" s="19" t="s">
        <v>2014</v>
      </c>
      <c r="DV15" s="18" t="s">
        <v>2391</v>
      </c>
      <c r="DW15" s="19" t="s">
        <v>1983</v>
      </c>
      <c r="DX15" s="18" t="s">
        <v>2023</v>
      </c>
      <c r="DY15" s="18" t="s">
        <v>1930</v>
      </c>
      <c r="DZ15" s="19" t="s">
        <v>2392</v>
      </c>
      <c r="EA15" s="19" t="s">
        <v>2393</v>
      </c>
      <c r="EB15" s="19" t="s">
        <v>2394</v>
      </c>
      <c r="EC15" s="18" t="s">
        <v>2395</v>
      </c>
      <c r="ED15" s="18" t="s">
        <v>2396</v>
      </c>
    </row>
    <row r="16" spans="1:134" ht="12.5">
      <c r="A16" s="3" t="s">
        <v>78</v>
      </c>
      <c r="B16" s="3" t="s">
        <v>79</v>
      </c>
      <c r="C16" s="3" t="s">
        <v>80</v>
      </c>
      <c r="D16" s="15" t="s">
        <v>2310</v>
      </c>
      <c r="E16" s="15" t="s">
        <v>2397</v>
      </c>
      <c r="F16" s="15" t="s">
        <v>2398</v>
      </c>
      <c r="G16" s="15" t="s">
        <v>2011</v>
      </c>
      <c r="H16" s="15" t="s">
        <v>2399</v>
      </c>
      <c r="I16" s="15" t="s">
        <v>2400</v>
      </c>
      <c r="J16" s="15" t="s">
        <v>1932</v>
      </c>
      <c r="K16" s="15" t="s">
        <v>2401</v>
      </c>
      <c r="L16" s="15" t="s">
        <v>2303</v>
      </c>
      <c r="M16" s="15" t="s">
        <v>2402</v>
      </c>
      <c r="N16" s="15" t="s">
        <v>2403</v>
      </c>
      <c r="O16" s="15" t="s">
        <v>1927</v>
      </c>
      <c r="P16" s="15" t="s">
        <v>2404</v>
      </c>
      <c r="Q16" s="15" t="s">
        <v>2405</v>
      </c>
      <c r="R16" s="15" t="s">
        <v>2017</v>
      </c>
      <c r="S16" s="15" t="s">
        <v>2406</v>
      </c>
      <c r="T16" s="15" t="s">
        <v>1961</v>
      </c>
      <c r="U16" s="15" t="s">
        <v>2391</v>
      </c>
      <c r="V16" s="15" t="s">
        <v>2407</v>
      </c>
      <c r="W16" s="15" t="s">
        <v>2181</v>
      </c>
      <c r="X16" s="15" t="s">
        <v>2408</v>
      </c>
      <c r="Y16" s="15" t="s">
        <v>1974</v>
      </c>
      <c r="Z16" s="15" t="s">
        <v>2355</v>
      </c>
      <c r="AA16" s="15" t="s">
        <v>2409</v>
      </c>
      <c r="AB16" s="15" t="s">
        <v>2033</v>
      </c>
      <c r="AC16" s="15" t="s">
        <v>1741</v>
      </c>
      <c r="AD16" s="15" t="s">
        <v>2410</v>
      </c>
      <c r="AE16" s="15" t="s">
        <v>2333</v>
      </c>
      <c r="AF16" s="15" t="s">
        <v>1976</v>
      </c>
      <c r="AG16" s="15" t="s">
        <v>2411</v>
      </c>
      <c r="AH16" s="15" t="s">
        <v>2412</v>
      </c>
      <c r="AI16" s="15" t="s">
        <v>2413</v>
      </c>
      <c r="AJ16" s="20" t="s">
        <v>2337</v>
      </c>
      <c r="AK16" s="20" t="s">
        <v>1964</v>
      </c>
      <c r="AL16" s="20" t="s">
        <v>1936</v>
      </c>
      <c r="AM16" s="20" t="s">
        <v>2292</v>
      </c>
      <c r="AN16" s="20" t="s">
        <v>2414</v>
      </c>
      <c r="AO16" s="20" t="s">
        <v>2415</v>
      </c>
      <c r="AP16" s="20" t="s">
        <v>2009</v>
      </c>
      <c r="AQ16" s="20" t="s">
        <v>2007</v>
      </c>
      <c r="AR16" s="20" t="s">
        <v>2416</v>
      </c>
      <c r="AS16" s="20" t="s">
        <v>2417</v>
      </c>
      <c r="AT16" s="20" t="s">
        <v>2418</v>
      </c>
      <c r="AU16" s="20" t="s">
        <v>2419</v>
      </c>
      <c r="AV16" s="20" t="s">
        <v>2420</v>
      </c>
      <c r="AW16" s="20" t="s">
        <v>1963</v>
      </c>
      <c r="AX16" s="20" t="s">
        <v>2421</v>
      </c>
      <c r="AY16" s="20" t="s">
        <v>2422</v>
      </c>
      <c r="AZ16" s="20" t="s">
        <v>2423</v>
      </c>
      <c r="BA16" s="20" t="s">
        <v>2424</v>
      </c>
      <c r="BB16" s="20" t="s">
        <v>1941</v>
      </c>
      <c r="BC16" s="20" t="s">
        <v>2425</v>
      </c>
      <c r="BD16" s="20" t="s">
        <v>1935</v>
      </c>
      <c r="BE16" s="20" t="s">
        <v>2426</v>
      </c>
      <c r="BF16" s="20" t="s">
        <v>2427</v>
      </c>
      <c r="BG16" s="20" t="s">
        <v>2428</v>
      </c>
      <c r="BH16" s="20" t="s">
        <v>1920</v>
      </c>
      <c r="BI16" s="20" t="s">
        <v>2394</v>
      </c>
      <c r="BJ16" s="20" t="s">
        <v>1747</v>
      </c>
      <c r="BK16" s="20" t="s">
        <v>2429</v>
      </c>
      <c r="BL16" s="20" t="s">
        <v>2430</v>
      </c>
      <c r="BM16" s="20" t="s">
        <v>2431</v>
      </c>
      <c r="BN16" s="20" t="s">
        <v>2432</v>
      </c>
      <c r="BO16" s="20" t="s">
        <v>2433</v>
      </c>
      <c r="BP16" s="20" t="s">
        <v>2434</v>
      </c>
      <c r="BQ16" s="20" t="s">
        <v>2435</v>
      </c>
      <c r="BR16" s="20" t="s">
        <v>1936</v>
      </c>
      <c r="BS16" s="20" t="s">
        <v>2374</v>
      </c>
      <c r="BT16" s="20" t="s">
        <v>2404</v>
      </c>
      <c r="BU16" s="20" t="s">
        <v>2436</v>
      </c>
      <c r="BV16" s="20" t="s">
        <v>2393</v>
      </c>
      <c r="BW16" s="20" t="s">
        <v>2437</v>
      </c>
      <c r="BX16" s="20" t="s">
        <v>2438</v>
      </c>
      <c r="BY16" s="21" t="s">
        <v>2439</v>
      </c>
      <c r="BZ16" s="21" t="s">
        <v>2440</v>
      </c>
      <c r="CA16" s="21" t="s">
        <v>2441</v>
      </c>
      <c r="CB16" s="21" t="s">
        <v>2442</v>
      </c>
      <c r="CC16" s="21" t="s">
        <v>2415</v>
      </c>
      <c r="CD16" s="21" t="s">
        <v>2443</v>
      </c>
      <c r="CE16" s="21" t="s">
        <v>2444</v>
      </c>
      <c r="CF16" s="21" t="s">
        <v>2445</v>
      </c>
      <c r="CG16" s="21" t="s">
        <v>1964</v>
      </c>
      <c r="CH16" s="21" t="s">
        <v>2446</v>
      </c>
      <c r="CI16" s="21" t="s">
        <v>2447</v>
      </c>
      <c r="CJ16" s="21" t="s">
        <v>2448</v>
      </c>
      <c r="CK16" s="21" t="s">
        <v>2449</v>
      </c>
      <c r="CL16" s="21" t="s">
        <v>2450</v>
      </c>
      <c r="CM16" s="21" t="s">
        <v>1923</v>
      </c>
      <c r="CN16" s="21" t="s">
        <v>2451</v>
      </c>
      <c r="CO16" s="21" t="s">
        <v>2452</v>
      </c>
      <c r="CP16" s="21" t="s">
        <v>1720</v>
      </c>
      <c r="CQ16" s="21" t="s">
        <v>2453</v>
      </c>
      <c r="CR16" s="21" t="s">
        <v>2454</v>
      </c>
      <c r="CS16" s="21" t="s">
        <v>2455</v>
      </c>
      <c r="CT16" s="21" t="s">
        <v>2456</v>
      </c>
      <c r="CU16" s="21" t="s">
        <v>2457</v>
      </c>
      <c r="CV16" s="21" t="s">
        <v>2386</v>
      </c>
      <c r="CW16" s="21" t="s">
        <v>2458</v>
      </c>
      <c r="CX16" s="21" t="s">
        <v>2459</v>
      </c>
      <c r="CY16" s="21" t="s">
        <v>2460</v>
      </c>
      <c r="CZ16" s="21" t="s">
        <v>2461</v>
      </c>
      <c r="DA16" s="21" t="s">
        <v>1929</v>
      </c>
      <c r="DB16" s="21" t="s">
        <v>2462</v>
      </c>
      <c r="DC16" s="21" t="s">
        <v>2463</v>
      </c>
      <c r="DD16" s="21" t="s">
        <v>2440</v>
      </c>
      <c r="DE16" s="21" t="s">
        <v>2462</v>
      </c>
      <c r="DF16" s="21" t="s">
        <v>2464</v>
      </c>
      <c r="DG16" s="21" t="s">
        <v>2465</v>
      </c>
      <c r="DH16" s="21" t="s">
        <v>2014</v>
      </c>
      <c r="DI16" s="21" t="s">
        <v>2466</v>
      </c>
      <c r="DJ16" s="21" t="s">
        <v>2425</v>
      </c>
      <c r="DK16" s="21" t="s">
        <v>2467</v>
      </c>
      <c r="DL16" s="18" t="s">
        <v>2468</v>
      </c>
      <c r="DM16" s="19" t="s">
        <v>2469</v>
      </c>
      <c r="DN16" s="19" t="s">
        <v>2470</v>
      </c>
      <c r="DO16" s="18" t="s">
        <v>2294</v>
      </c>
      <c r="DP16" s="18" t="s">
        <v>2471</v>
      </c>
      <c r="DQ16" s="18" t="s">
        <v>1977</v>
      </c>
      <c r="DR16" s="18" t="s">
        <v>2472</v>
      </c>
      <c r="DS16" s="18" t="s">
        <v>1940</v>
      </c>
      <c r="DT16" s="19" t="s">
        <v>2473</v>
      </c>
      <c r="DU16" s="19" t="s">
        <v>2444</v>
      </c>
      <c r="DV16" s="18" t="s">
        <v>2474</v>
      </c>
      <c r="DW16" s="19" t="s">
        <v>2475</v>
      </c>
      <c r="DX16" s="18" t="s">
        <v>2476</v>
      </c>
      <c r="DY16" s="18" t="s">
        <v>2477</v>
      </c>
      <c r="DZ16" s="19" t="s">
        <v>2478</v>
      </c>
      <c r="EA16" s="19" t="s">
        <v>2479</v>
      </c>
      <c r="EB16" s="19" t="s">
        <v>2480</v>
      </c>
      <c r="EC16" s="18" t="s">
        <v>2032</v>
      </c>
      <c r="ED16" s="18" t="s">
        <v>2481</v>
      </c>
    </row>
    <row r="17" spans="1:134" ht="12.5">
      <c r="A17" s="3" t="s">
        <v>86</v>
      </c>
      <c r="B17" s="3" t="s">
        <v>87</v>
      </c>
      <c r="C17" s="3" t="s">
        <v>88</v>
      </c>
      <c r="D17" s="15" t="s">
        <v>2482</v>
      </c>
      <c r="E17" s="15" t="s">
        <v>2188</v>
      </c>
      <c r="F17" s="15" t="s">
        <v>2483</v>
      </c>
      <c r="G17" s="15" t="s">
        <v>2484</v>
      </c>
      <c r="H17" s="15" t="s">
        <v>2485</v>
      </c>
      <c r="I17" s="15" t="s">
        <v>1792</v>
      </c>
      <c r="J17" s="15" t="s">
        <v>2486</v>
      </c>
      <c r="K17" s="15" t="s">
        <v>2095</v>
      </c>
      <c r="L17" s="15" t="s">
        <v>2487</v>
      </c>
      <c r="M17" s="15" t="s">
        <v>2488</v>
      </c>
      <c r="N17" s="15" t="s">
        <v>2198</v>
      </c>
      <c r="O17" s="15" t="s">
        <v>2314</v>
      </c>
      <c r="P17" s="15" t="s">
        <v>2489</v>
      </c>
      <c r="Q17" s="15" t="s">
        <v>2127</v>
      </c>
      <c r="R17" s="15" t="s">
        <v>2490</v>
      </c>
      <c r="S17" s="15" t="s">
        <v>1820</v>
      </c>
      <c r="T17" s="15" t="s">
        <v>1722</v>
      </c>
      <c r="U17" s="15" t="s">
        <v>2491</v>
      </c>
      <c r="V17" s="15" t="s">
        <v>1772</v>
      </c>
      <c r="W17" s="15" t="s">
        <v>2492</v>
      </c>
      <c r="X17" s="15" t="s">
        <v>2493</v>
      </c>
      <c r="Y17" s="15" t="s">
        <v>2100</v>
      </c>
      <c r="Z17" s="15" t="s">
        <v>1750</v>
      </c>
      <c r="AA17" s="15" t="s">
        <v>2494</v>
      </c>
      <c r="AB17" s="15" t="s">
        <v>2154</v>
      </c>
      <c r="AC17" s="15" t="s">
        <v>2495</v>
      </c>
      <c r="AD17" s="15" t="s">
        <v>2174</v>
      </c>
      <c r="AE17" s="15" t="s">
        <v>2118</v>
      </c>
      <c r="AF17" s="15" t="s">
        <v>2293</v>
      </c>
      <c r="AG17" s="15" t="s">
        <v>1917</v>
      </c>
      <c r="AH17" s="15" t="s">
        <v>2155</v>
      </c>
      <c r="AI17" s="15" t="s">
        <v>2496</v>
      </c>
      <c r="AJ17" s="20" t="s">
        <v>2485</v>
      </c>
      <c r="AK17" s="20" t="s">
        <v>2038</v>
      </c>
      <c r="AL17" s="20" t="s">
        <v>2038</v>
      </c>
      <c r="AM17" s="20" t="s">
        <v>2497</v>
      </c>
      <c r="AN17" s="20" t="s">
        <v>1772</v>
      </c>
      <c r="AO17" s="20" t="s">
        <v>1725</v>
      </c>
      <c r="AP17" s="20" t="s">
        <v>2175</v>
      </c>
      <c r="AQ17" s="20" t="s">
        <v>2498</v>
      </c>
      <c r="AR17" s="20" t="s">
        <v>1749</v>
      </c>
      <c r="AS17" s="20" t="s">
        <v>2499</v>
      </c>
      <c r="AT17" s="20" t="s">
        <v>1754</v>
      </c>
      <c r="AU17" s="20" t="s">
        <v>2086</v>
      </c>
      <c r="AV17" s="20" t="s">
        <v>2164</v>
      </c>
      <c r="AW17" s="20" t="s">
        <v>1814</v>
      </c>
      <c r="AX17" s="20" t="s">
        <v>2215</v>
      </c>
      <c r="AY17" s="20" t="s">
        <v>2500</v>
      </c>
      <c r="AZ17" s="20" t="s">
        <v>1803</v>
      </c>
      <c r="BA17" s="20" t="s">
        <v>1753</v>
      </c>
      <c r="BB17" s="20" t="s">
        <v>1735</v>
      </c>
      <c r="BC17" s="20" t="s">
        <v>2501</v>
      </c>
      <c r="BD17" s="20" t="s">
        <v>2502</v>
      </c>
      <c r="BE17" s="20" t="s">
        <v>1745</v>
      </c>
      <c r="BF17" s="20" t="s">
        <v>1722</v>
      </c>
      <c r="BG17" s="20" t="s">
        <v>1806</v>
      </c>
      <c r="BH17" s="20" t="s">
        <v>1766</v>
      </c>
      <c r="BI17" s="20" t="s">
        <v>2502</v>
      </c>
      <c r="BJ17" s="20" t="s">
        <v>2503</v>
      </c>
      <c r="BK17" s="20" t="s">
        <v>2177</v>
      </c>
      <c r="BL17" s="20" t="s">
        <v>1779</v>
      </c>
      <c r="BM17" s="20" t="s">
        <v>1818</v>
      </c>
      <c r="BN17" s="20" t="s">
        <v>1745</v>
      </c>
      <c r="BO17" s="20" t="s">
        <v>2194</v>
      </c>
      <c r="BP17" s="20" t="s">
        <v>2504</v>
      </c>
      <c r="BQ17" s="20" t="s">
        <v>2505</v>
      </c>
      <c r="BR17" s="20" t="s">
        <v>2506</v>
      </c>
      <c r="BS17" s="20" t="s">
        <v>2507</v>
      </c>
      <c r="BT17" s="20" t="s">
        <v>1774</v>
      </c>
      <c r="BU17" s="20" t="s">
        <v>2508</v>
      </c>
      <c r="BV17" s="20" t="s">
        <v>1984</v>
      </c>
      <c r="BW17" s="20" t="s">
        <v>1781</v>
      </c>
      <c r="BX17" s="20" t="s">
        <v>2499</v>
      </c>
      <c r="BY17" s="21" t="s">
        <v>2509</v>
      </c>
      <c r="BZ17" s="21" t="s">
        <v>2510</v>
      </c>
      <c r="CA17" s="21" t="s">
        <v>2071</v>
      </c>
      <c r="CB17" s="21" t="s">
        <v>1755</v>
      </c>
      <c r="CC17" s="21" t="s">
        <v>1774</v>
      </c>
      <c r="CD17" s="21" t="s">
        <v>1765</v>
      </c>
      <c r="CE17" s="21" t="s">
        <v>1737</v>
      </c>
      <c r="CF17" s="21" t="s">
        <v>2508</v>
      </c>
      <c r="CG17" s="21" t="s">
        <v>2511</v>
      </c>
      <c r="CH17" s="21" t="s">
        <v>1744</v>
      </c>
      <c r="CI17" s="21" t="s">
        <v>2188</v>
      </c>
      <c r="CJ17" s="21" t="s">
        <v>2512</v>
      </c>
      <c r="CK17" s="21" t="s">
        <v>2513</v>
      </c>
      <c r="CL17" s="21" t="s">
        <v>1759</v>
      </c>
      <c r="CM17" s="21" t="s">
        <v>2507</v>
      </c>
      <c r="CN17" s="21" t="s">
        <v>1732</v>
      </c>
      <c r="CO17" s="21" t="s">
        <v>2514</v>
      </c>
      <c r="CP17" s="21" t="s">
        <v>2515</v>
      </c>
      <c r="CQ17" s="21" t="s">
        <v>2051</v>
      </c>
      <c r="CR17" s="21" t="s">
        <v>2516</v>
      </c>
      <c r="CS17" s="21" t="s">
        <v>1774</v>
      </c>
      <c r="CT17" s="21" t="s">
        <v>1778</v>
      </c>
      <c r="CU17" s="21" t="s">
        <v>2517</v>
      </c>
      <c r="CV17" s="21" t="s">
        <v>2518</v>
      </c>
      <c r="CW17" s="21" t="s">
        <v>2519</v>
      </c>
      <c r="CX17" s="21" t="s">
        <v>2012</v>
      </c>
      <c r="CY17" s="21" t="s">
        <v>1722</v>
      </c>
      <c r="CZ17" s="21" t="s">
        <v>2517</v>
      </c>
      <c r="DA17" s="21" t="s">
        <v>2520</v>
      </c>
      <c r="DB17" s="21" t="s">
        <v>2147</v>
      </c>
      <c r="DC17" s="21" t="s">
        <v>1810</v>
      </c>
      <c r="DD17" s="21" t="s">
        <v>2500</v>
      </c>
      <c r="DE17" s="21" t="s">
        <v>2318</v>
      </c>
      <c r="DF17" s="21" t="s">
        <v>2509</v>
      </c>
      <c r="DG17" s="21" t="s">
        <v>2154</v>
      </c>
      <c r="DH17" s="21" t="s">
        <v>2210</v>
      </c>
      <c r="DI17" s="21" t="s">
        <v>1755</v>
      </c>
      <c r="DJ17" s="21" t="s">
        <v>2505</v>
      </c>
      <c r="DK17" s="21" t="s">
        <v>2210</v>
      </c>
      <c r="DL17" s="18" t="s">
        <v>2051</v>
      </c>
      <c r="DM17" s="19" t="s">
        <v>1745</v>
      </c>
      <c r="DN17" s="19" t="s">
        <v>2521</v>
      </c>
      <c r="DO17" s="18" t="s">
        <v>2522</v>
      </c>
      <c r="DP17" s="18" t="s">
        <v>1749</v>
      </c>
      <c r="DQ17" s="18" t="s">
        <v>2523</v>
      </c>
      <c r="DR17" s="18" t="s">
        <v>1726</v>
      </c>
      <c r="DS17" s="18" t="s">
        <v>1800</v>
      </c>
      <c r="DT17" s="19" t="s">
        <v>1731</v>
      </c>
      <c r="DU17" s="19" t="s">
        <v>2524</v>
      </c>
      <c r="DV17" s="18" t="s">
        <v>1727</v>
      </c>
      <c r="DW17" s="19" t="s">
        <v>1748</v>
      </c>
      <c r="DX17" s="18" t="s">
        <v>2162</v>
      </c>
      <c r="DY17" s="18" t="s">
        <v>2512</v>
      </c>
      <c r="DZ17" s="19" t="s">
        <v>1800</v>
      </c>
      <c r="EA17" s="19" t="s">
        <v>1755</v>
      </c>
      <c r="EB17" s="19" t="s">
        <v>2525</v>
      </c>
      <c r="EC17" s="18" t="s">
        <v>1771</v>
      </c>
      <c r="ED17" s="18" t="s">
        <v>2201</v>
      </c>
    </row>
    <row r="18" spans="1:134" ht="12.5">
      <c r="A18" s="3" t="s">
        <v>94</v>
      </c>
      <c r="B18" s="3" t="s">
        <v>95</v>
      </c>
      <c r="C18" s="3" t="s">
        <v>96</v>
      </c>
      <c r="D18" s="15" t="s">
        <v>1772</v>
      </c>
      <c r="E18" s="15" t="s">
        <v>2526</v>
      </c>
      <c r="F18" s="15" t="s">
        <v>1788</v>
      </c>
      <c r="G18" s="15" t="s">
        <v>1763</v>
      </c>
      <c r="H18" s="15" t="s">
        <v>2213</v>
      </c>
      <c r="I18" s="15" t="s">
        <v>1801</v>
      </c>
      <c r="J18" s="15" t="s">
        <v>2161</v>
      </c>
      <c r="K18" s="15" t="s">
        <v>2527</v>
      </c>
      <c r="L18" s="15" t="s">
        <v>2215</v>
      </c>
      <c r="M18" s="15" t="s">
        <v>1943</v>
      </c>
      <c r="N18" s="15" t="s">
        <v>1725</v>
      </c>
      <c r="O18" s="15" t="s">
        <v>1804</v>
      </c>
      <c r="P18" s="15" t="s">
        <v>2500</v>
      </c>
      <c r="Q18" s="15" t="s">
        <v>2156</v>
      </c>
      <c r="R18" s="15" t="s">
        <v>1797</v>
      </c>
      <c r="S18" s="15" t="s">
        <v>2161</v>
      </c>
      <c r="T18" s="15" t="s">
        <v>2315</v>
      </c>
      <c r="U18" s="15" t="s">
        <v>1983</v>
      </c>
      <c r="V18" s="15" t="s">
        <v>2156</v>
      </c>
      <c r="W18" s="15" t="s">
        <v>2214</v>
      </c>
      <c r="X18" s="15" t="s">
        <v>1734</v>
      </c>
      <c r="Y18" s="15" t="s">
        <v>2528</v>
      </c>
      <c r="Z18" s="15" t="s">
        <v>2005</v>
      </c>
      <c r="AA18" s="15" t="s">
        <v>2529</v>
      </c>
      <c r="AB18" s="15" t="s">
        <v>2298</v>
      </c>
      <c r="AC18" s="15" t="s">
        <v>1798</v>
      </c>
      <c r="AD18" s="15" t="s">
        <v>2530</v>
      </c>
      <c r="AE18" s="15" t="s">
        <v>2201</v>
      </c>
      <c r="AF18" s="15" t="s">
        <v>1748</v>
      </c>
      <c r="AG18" s="15" t="s">
        <v>2304</v>
      </c>
      <c r="AH18" s="15" t="s">
        <v>2053</v>
      </c>
      <c r="AI18" s="15" t="s">
        <v>2304</v>
      </c>
      <c r="AJ18" s="20" t="s">
        <v>2531</v>
      </c>
      <c r="AK18" s="20" t="s">
        <v>1926</v>
      </c>
      <c r="AL18" s="20" t="s">
        <v>1745</v>
      </c>
      <c r="AM18" s="20" t="s">
        <v>1738</v>
      </c>
      <c r="AN18" s="20" t="s">
        <v>2208</v>
      </c>
      <c r="AO18" s="20" t="s">
        <v>1788</v>
      </c>
      <c r="AP18" s="20" t="s">
        <v>2035</v>
      </c>
      <c r="AQ18" s="20" t="s">
        <v>2325</v>
      </c>
      <c r="AR18" s="20" t="s">
        <v>1797</v>
      </c>
      <c r="AS18" s="20" t="s">
        <v>2168</v>
      </c>
      <c r="AT18" s="20" t="s">
        <v>2185</v>
      </c>
      <c r="AU18" s="20" t="s">
        <v>1768</v>
      </c>
      <c r="AV18" s="20" t="s">
        <v>1725</v>
      </c>
      <c r="AW18" s="20" t="s">
        <v>1732</v>
      </c>
      <c r="AX18" s="20" t="s">
        <v>1798</v>
      </c>
      <c r="AY18" s="20" t="s">
        <v>2190</v>
      </c>
      <c r="AZ18" s="20" t="s">
        <v>1751</v>
      </c>
      <c r="BA18" s="20" t="s">
        <v>2190</v>
      </c>
      <c r="BB18" s="20" t="s">
        <v>1801</v>
      </c>
      <c r="BC18" s="20" t="s">
        <v>2190</v>
      </c>
      <c r="BD18" s="20" t="s">
        <v>1772</v>
      </c>
      <c r="BE18" s="20" t="s">
        <v>2500</v>
      </c>
      <c r="BF18" s="20" t="s">
        <v>2164</v>
      </c>
      <c r="BG18" s="20" t="s">
        <v>1760</v>
      </c>
      <c r="BH18" s="20" t="s">
        <v>2178</v>
      </c>
      <c r="BI18" s="20" t="s">
        <v>2529</v>
      </c>
      <c r="BJ18" s="20" t="s">
        <v>1801</v>
      </c>
      <c r="BK18" s="20" t="s">
        <v>1974</v>
      </c>
      <c r="BL18" s="20" t="s">
        <v>2524</v>
      </c>
      <c r="BM18" s="20" t="s">
        <v>2324</v>
      </c>
      <c r="BN18" s="20" t="s">
        <v>1723</v>
      </c>
      <c r="BO18" s="20" t="s">
        <v>1769</v>
      </c>
      <c r="BP18" s="20" t="s">
        <v>2515</v>
      </c>
      <c r="BQ18" s="20" t="s">
        <v>2296</v>
      </c>
      <c r="BR18" s="20" t="s">
        <v>1753</v>
      </c>
      <c r="BS18" s="20" t="s">
        <v>1748</v>
      </c>
      <c r="BT18" s="20" t="s">
        <v>2298</v>
      </c>
      <c r="BU18" s="20" t="s">
        <v>1797</v>
      </c>
      <c r="BV18" s="20" t="s">
        <v>1795</v>
      </c>
      <c r="BW18" s="20" t="s">
        <v>2047</v>
      </c>
      <c r="BX18" s="20" t="s">
        <v>1797</v>
      </c>
      <c r="BY18" s="21" t="s">
        <v>1815</v>
      </c>
      <c r="BZ18" s="21" t="s">
        <v>2202</v>
      </c>
      <c r="CA18" s="21" t="s">
        <v>1778</v>
      </c>
      <c r="CB18" s="21" t="s">
        <v>2164</v>
      </c>
      <c r="CC18" s="21" t="s">
        <v>1956</v>
      </c>
      <c r="CD18" s="21" t="s">
        <v>1755</v>
      </c>
      <c r="CE18" s="21" t="s">
        <v>1984</v>
      </c>
      <c r="CF18" s="21" t="s">
        <v>1772</v>
      </c>
      <c r="CG18" s="21" t="s">
        <v>1768</v>
      </c>
      <c r="CH18" s="21" t="s">
        <v>2173</v>
      </c>
      <c r="CI18" s="21" t="s">
        <v>2190</v>
      </c>
      <c r="CJ18" s="21" t="s">
        <v>2208</v>
      </c>
      <c r="CK18" s="21" t="s">
        <v>2035</v>
      </c>
      <c r="CL18" s="21" t="s">
        <v>2164</v>
      </c>
      <c r="CM18" s="21" t="s">
        <v>1801</v>
      </c>
      <c r="CN18" s="21" t="s">
        <v>2334</v>
      </c>
      <c r="CO18" s="21" t="s">
        <v>1966</v>
      </c>
      <c r="CP18" s="21" t="s">
        <v>1723</v>
      </c>
      <c r="CQ18" s="21" t="s">
        <v>1771</v>
      </c>
      <c r="CR18" s="21" t="s">
        <v>2526</v>
      </c>
      <c r="CS18" s="21" t="s">
        <v>1731</v>
      </c>
      <c r="CT18" s="21" t="s">
        <v>1815</v>
      </c>
      <c r="CU18" s="21" t="s">
        <v>2206</v>
      </c>
      <c r="CV18" s="21" t="s">
        <v>2298</v>
      </c>
      <c r="CW18" s="21" t="s">
        <v>2173</v>
      </c>
      <c r="CX18" s="21" t="s">
        <v>2298</v>
      </c>
      <c r="CY18" s="21" t="s">
        <v>2170</v>
      </c>
      <c r="CZ18" s="21" t="s">
        <v>2214</v>
      </c>
      <c r="DA18" s="21" t="s">
        <v>1788</v>
      </c>
      <c r="DB18" s="21" t="s">
        <v>1797</v>
      </c>
      <c r="DC18" s="21" t="s">
        <v>2527</v>
      </c>
      <c r="DD18" s="21" t="s">
        <v>1763</v>
      </c>
      <c r="DE18" s="21" t="s">
        <v>2304</v>
      </c>
      <c r="DF18" s="21" t="s">
        <v>2166</v>
      </c>
      <c r="DG18" s="21" t="s">
        <v>1815</v>
      </c>
      <c r="DH18" s="21" t="s">
        <v>2532</v>
      </c>
      <c r="DI18" s="21" t="s">
        <v>2182</v>
      </c>
      <c r="DJ18" s="21" t="s">
        <v>2494</v>
      </c>
      <c r="DK18" s="21" t="s">
        <v>1723</v>
      </c>
      <c r="DL18" s="18" t="s">
        <v>2324</v>
      </c>
      <c r="DM18" s="19" t="s">
        <v>2326</v>
      </c>
      <c r="DN18" s="19" t="s">
        <v>1725</v>
      </c>
      <c r="DO18" s="18" t="s">
        <v>1805</v>
      </c>
      <c r="DP18" s="18" t="s">
        <v>2517</v>
      </c>
      <c r="DQ18" s="18" t="s">
        <v>1989</v>
      </c>
      <c r="DR18" s="18" t="s">
        <v>2047</v>
      </c>
      <c r="DS18" s="18" t="s">
        <v>1734</v>
      </c>
      <c r="DT18" s="19" t="s">
        <v>2315</v>
      </c>
      <c r="DU18" s="19" t="s">
        <v>2161</v>
      </c>
      <c r="DV18" s="18" t="s">
        <v>2215</v>
      </c>
      <c r="DW18" s="19" t="s">
        <v>1755</v>
      </c>
      <c r="DX18" s="18" t="s">
        <v>1759</v>
      </c>
      <c r="DY18" s="18" t="s">
        <v>1748</v>
      </c>
      <c r="DZ18" s="19" t="s">
        <v>1768</v>
      </c>
      <c r="EA18" s="19" t="s">
        <v>2156</v>
      </c>
      <c r="EB18" s="19" t="s">
        <v>1989</v>
      </c>
      <c r="EC18" s="18" t="s">
        <v>2527</v>
      </c>
      <c r="ED18" s="18" t="s">
        <v>1722</v>
      </c>
    </row>
    <row r="19" spans="1:134" ht="12.5">
      <c r="A19" s="3" t="s">
        <v>102</v>
      </c>
      <c r="B19" s="3" t="s">
        <v>103</v>
      </c>
      <c r="C19" s="3" t="s">
        <v>104</v>
      </c>
      <c r="D19" s="15" t="s">
        <v>2533</v>
      </c>
      <c r="E19" s="15" t="s">
        <v>2286</v>
      </c>
      <c r="F19" s="15" t="s">
        <v>2534</v>
      </c>
      <c r="G19" s="15" t="s">
        <v>2535</v>
      </c>
      <c r="H19" s="15" t="s">
        <v>2536</v>
      </c>
      <c r="I19" s="15" t="s">
        <v>2537</v>
      </c>
      <c r="J19" s="15" t="s">
        <v>2538</v>
      </c>
      <c r="K19" s="15" t="s">
        <v>2539</v>
      </c>
      <c r="L19" s="15" t="s">
        <v>2540</v>
      </c>
      <c r="M19" s="15" t="s">
        <v>2541</v>
      </c>
      <c r="N19" s="15" t="s">
        <v>2278</v>
      </c>
      <c r="O19" s="15" t="s">
        <v>2241</v>
      </c>
      <c r="P19" s="15" t="s">
        <v>2542</v>
      </c>
      <c r="Q19" s="15" t="s">
        <v>2543</v>
      </c>
      <c r="R19" s="15" t="s">
        <v>2544</v>
      </c>
      <c r="S19" s="15" t="s">
        <v>2545</v>
      </c>
      <c r="T19" s="15" t="s">
        <v>2255</v>
      </c>
      <c r="U19" s="15" t="s">
        <v>2546</v>
      </c>
      <c r="V19" s="15" t="s">
        <v>2547</v>
      </c>
      <c r="W19" s="15" t="s">
        <v>2548</v>
      </c>
      <c r="X19" s="15" t="s">
        <v>2549</v>
      </c>
      <c r="Y19" s="15" t="s">
        <v>2550</v>
      </c>
      <c r="Z19" s="15" t="s">
        <v>2551</v>
      </c>
      <c r="AA19" s="15" t="s">
        <v>2552</v>
      </c>
      <c r="AB19" s="15" t="s">
        <v>2553</v>
      </c>
      <c r="AC19" s="15" t="s">
        <v>2250</v>
      </c>
      <c r="AD19" s="15" t="s">
        <v>2554</v>
      </c>
      <c r="AE19" s="15" t="s">
        <v>2555</v>
      </c>
      <c r="AF19" s="15" t="s">
        <v>2556</v>
      </c>
      <c r="AG19" s="15" t="s">
        <v>2281</v>
      </c>
      <c r="AH19" s="15" t="s">
        <v>2557</v>
      </c>
      <c r="AI19" s="15" t="s">
        <v>2265</v>
      </c>
      <c r="AJ19" s="20" t="s">
        <v>2558</v>
      </c>
      <c r="AK19" s="20" t="s">
        <v>2551</v>
      </c>
      <c r="AL19" s="20" t="s">
        <v>2265</v>
      </c>
      <c r="AM19" s="20" t="s">
        <v>2559</v>
      </c>
      <c r="AN19" s="20" t="s">
        <v>2219</v>
      </c>
      <c r="AO19" s="20" t="s">
        <v>2285</v>
      </c>
      <c r="AP19" s="20" t="s">
        <v>2276</v>
      </c>
      <c r="AQ19" s="20" t="s">
        <v>2274</v>
      </c>
      <c r="AR19" s="20" t="s">
        <v>2262</v>
      </c>
      <c r="AS19" s="20" t="s">
        <v>2538</v>
      </c>
      <c r="AT19" s="20" t="s">
        <v>2560</v>
      </c>
      <c r="AU19" s="20" t="s">
        <v>2561</v>
      </c>
      <c r="AV19" s="20" t="s">
        <v>2562</v>
      </c>
      <c r="AW19" s="20" t="s">
        <v>2256</v>
      </c>
      <c r="AX19" s="20" t="s">
        <v>2290</v>
      </c>
      <c r="AY19" s="20" t="s">
        <v>2228</v>
      </c>
      <c r="AZ19" s="20" t="s">
        <v>2224</v>
      </c>
      <c r="BA19" s="20" t="s">
        <v>2563</v>
      </c>
      <c r="BB19" s="20" t="s">
        <v>2564</v>
      </c>
      <c r="BC19" s="20" t="s">
        <v>2541</v>
      </c>
      <c r="BD19" s="20" t="s">
        <v>2224</v>
      </c>
      <c r="BE19" s="20" t="s">
        <v>2565</v>
      </c>
      <c r="BF19" s="20" t="s">
        <v>2566</v>
      </c>
      <c r="BG19" s="20" t="s">
        <v>2259</v>
      </c>
      <c r="BH19" s="20" t="s">
        <v>2567</v>
      </c>
      <c r="BI19" s="20" t="s">
        <v>2568</v>
      </c>
      <c r="BJ19" s="20" t="s">
        <v>2546</v>
      </c>
      <c r="BK19" s="20" t="s">
        <v>2559</v>
      </c>
      <c r="BL19" s="20" t="s">
        <v>2569</v>
      </c>
      <c r="BM19" s="20" t="s">
        <v>2570</v>
      </c>
      <c r="BN19" s="20" t="s">
        <v>2571</v>
      </c>
      <c r="BO19" s="20" t="s">
        <v>2568</v>
      </c>
      <c r="BP19" s="20" t="s">
        <v>2282</v>
      </c>
      <c r="BQ19" s="20" t="s">
        <v>2572</v>
      </c>
      <c r="BR19" s="20" t="s">
        <v>2265</v>
      </c>
      <c r="BS19" s="20" t="s">
        <v>2261</v>
      </c>
      <c r="BT19" s="20" t="s">
        <v>2554</v>
      </c>
      <c r="BU19" s="20" t="s">
        <v>2264</v>
      </c>
      <c r="BV19" s="20" t="s">
        <v>2538</v>
      </c>
      <c r="BW19" s="20" t="s">
        <v>2224</v>
      </c>
      <c r="BX19" s="20" t="s">
        <v>2050</v>
      </c>
      <c r="BY19" s="21" t="s">
        <v>2551</v>
      </c>
      <c r="BZ19" s="21" t="s">
        <v>2538</v>
      </c>
      <c r="CA19" s="21" t="s">
        <v>2573</v>
      </c>
      <c r="CB19" s="21" t="s">
        <v>2243</v>
      </c>
      <c r="CC19" s="21" t="s">
        <v>2245</v>
      </c>
      <c r="CD19" s="21" t="s">
        <v>2223</v>
      </c>
      <c r="CE19" s="21" t="s">
        <v>2227</v>
      </c>
      <c r="CF19" s="21" t="s">
        <v>2574</v>
      </c>
      <c r="CG19" s="21" t="s">
        <v>2538</v>
      </c>
      <c r="CH19" s="21" t="s">
        <v>2288</v>
      </c>
      <c r="CI19" s="21" t="s">
        <v>2269</v>
      </c>
      <c r="CJ19" s="21" t="s">
        <v>2269</v>
      </c>
      <c r="CK19" s="21" t="s">
        <v>2558</v>
      </c>
      <c r="CL19" s="21" t="s">
        <v>2261</v>
      </c>
      <c r="CM19" s="21" t="s">
        <v>2217</v>
      </c>
      <c r="CN19" s="21" t="s">
        <v>2575</v>
      </c>
      <c r="CO19" s="21" t="s">
        <v>2223</v>
      </c>
      <c r="CP19" s="21" t="s">
        <v>2227</v>
      </c>
      <c r="CQ19" s="21" t="s">
        <v>2576</v>
      </c>
      <c r="CR19" s="21" t="s">
        <v>2577</v>
      </c>
      <c r="CS19" s="21" t="s">
        <v>2269</v>
      </c>
      <c r="CT19" s="21" t="s">
        <v>2274</v>
      </c>
      <c r="CU19" s="21" t="s">
        <v>2257</v>
      </c>
      <c r="CV19" s="21" t="s">
        <v>2238</v>
      </c>
      <c r="CW19" s="21" t="s">
        <v>2285</v>
      </c>
      <c r="CX19" s="21" t="s">
        <v>2116</v>
      </c>
      <c r="CY19" s="21" t="s">
        <v>2578</v>
      </c>
      <c r="CZ19" s="21" t="s">
        <v>2234</v>
      </c>
      <c r="DA19" s="21" t="s">
        <v>2539</v>
      </c>
      <c r="DB19" s="21" t="s">
        <v>2579</v>
      </c>
      <c r="DC19" s="21" t="s">
        <v>2547</v>
      </c>
      <c r="DD19" s="21" t="s">
        <v>2261</v>
      </c>
      <c r="DE19" s="21" t="s">
        <v>2263</v>
      </c>
      <c r="DF19" s="21" t="s">
        <v>2284</v>
      </c>
      <c r="DG19" s="21" t="s">
        <v>2580</v>
      </c>
      <c r="DH19" s="21" t="s">
        <v>2288</v>
      </c>
      <c r="DI19" s="21" t="s">
        <v>2541</v>
      </c>
      <c r="DJ19" s="21" t="s">
        <v>2581</v>
      </c>
      <c r="DK19" s="21" t="s">
        <v>2544</v>
      </c>
      <c r="DL19" s="18" t="s">
        <v>2582</v>
      </c>
      <c r="DM19" s="19" t="s">
        <v>2565</v>
      </c>
      <c r="DN19" s="19" t="s">
        <v>2217</v>
      </c>
      <c r="DO19" s="18" t="s">
        <v>2554</v>
      </c>
      <c r="DP19" s="18" t="s">
        <v>2583</v>
      </c>
      <c r="DQ19" s="18" t="s">
        <v>2583</v>
      </c>
      <c r="DR19" s="18" t="s">
        <v>2584</v>
      </c>
      <c r="DS19" s="18" t="s">
        <v>2576</v>
      </c>
      <c r="DT19" s="19" t="s">
        <v>2289</v>
      </c>
      <c r="DU19" s="19" t="s">
        <v>2228</v>
      </c>
      <c r="DV19" s="18" t="s">
        <v>2268</v>
      </c>
      <c r="DW19" s="19" t="s">
        <v>2257</v>
      </c>
      <c r="DX19" s="18" t="s">
        <v>2559</v>
      </c>
      <c r="DY19" s="18" t="s">
        <v>2563</v>
      </c>
      <c r="DZ19" s="19" t="s">
        <v>2264</v>
      </c>
      <c r="EA19" s="19" t="s">
        <v>2282</v>
      </c>
      <c r="EB19" s="19" t="s">
        <v>2050</v>
      </c>
      <c r="EC19" s="18" t="s">
        <v>2284</v>
      </c>
      <c r="ED19" s="18" t="s">
        <v>2249</v>
      </c>
    </row>
    <row r="20" spans="1:134" ht="12.5">
      <c r="A20" s="3" t="s">
        <v>110</v>
      </c>
      <c r="B20" s="3" t="s">
        <v>111</v>
      </c>
      <c r="C20" s="3" t="s">
        <v>112</v>
      </c>
      <c r="D20" s="15" t="s">
        <v>2585</v>
      </c>
      <c r="E20" s="15" t="s">
        <v>2097</v>
      </c>
      <c r="F20" s="15" t="s">
        <v>2586</v>
      </c>
      <c r="G20" s="15" t="s">
        <v>2062</v>
      </c>
      <c r="H20" s="15" t="s">
        <v>2587</v>
      </c>
      <c r="I20" s="15" t="s">
        <v>2588</v>
      </c>
      <c r="J20" s="15" t="s">
        <v>2123</v>
      </c>
      <c r="K20" s="15" t="s">
        <v>2589</v>
      </c>
      <c r="L20" s="15" t="s">
        <v>2590</v>
      </c>
      <c r="M20" s="15" t="s">
        <v>2488</v>
      </c>
      <c r="N20" s="15" t="s">
        <v>2226</v>
      </c>
      <c r="O20" s="15" t="s">
        <v>2225</v>
      </c>
      <c r="P20" s="15" t="s">
        <v>2591</v>
      </c>
      <c r="Q20" s="15" t="s">
        <v>2592</v>
      </c>
      <c r="R20" s="15" t="s">
        <v>2593</v>
      </c>
      <c r="S20" s="15" t="s">
        <v>2114</v>
      </c>
      <c r="T20" s="15" t="s">
        <v>2122</v>
      </c>
      <c r="U20" s="15" t="s">
        <v>2484</v>
      </c>
      <c r="V20" s="15" t="s">
        <v>1758</v>
      </c>
      <c r="W20" s="15" t="s">
        <v>2118</v>
      </c>
      <c r="X20" s="15" t="s">
        <v>2594</v>
      </c>
      <c r="Y20" s="15" t="s">
        <v>2595</v>
      </c>
      <c r="Z20" s="15" t="s">
        <v>2085</v>
      </c>
      <c r="AA20" s="15" t="s">
        <v>2596</v>
      </c>
      <c r="AB20" s="15" t="s">
        <v>2254</v>
      </c>
      <c r="AC20" s="15" t="s">
        <v>2597</v>
      </c>
      <c r="AD20" s="15" t="s">
        <v>2090</v>
      </c>
      <c r="AE20" s="15" t="s">
        <v>2598</v>
      </c>
      <c r="AF20" s="15" t="s">
        <v>2599</v>
      </c>
      <c r="AG20" s="15" t="s">
        <v>2600</v>
      </c>
      <c r="AH20" s="15" t="s">
        <v>2601</v>
      </c>
      <c r="AI20" s="15" t="s">
        <v>2602</v>
      </c>
      <c r="AJ20" s="20" t="s">
        <v>2603</v>
      </c>
      <c r="AK20" s="20" t="s">
        <v>2042</v>
      </c>
      <c r="AL20" s="20" t="s">
        <v>2604</v>
      </c>
      <c r="AM20" s="20" t="s">
        <v>2605</v>
      </c>
      <c r="AN20" s="20" t="s">
        <v>2606</v>
      </c>
      <c r="AO20" s="20" t="s">
        <v>2130</v>
      </c>
      <c r="AP20" s="20" t="s">
        <v>2607</v>
      </c>
      <c r="AQ20" s="20" t="s">
        <v>2608</v>
      </c>
      <c r="AR20" s="20" t="s">
        <v>2609</v>
      </c>
      <c r="AS20" s="20" t="s">
        <v>2610</v>
      </c>
      <c r="AT20" s="20" t="s">
        <v>2092</v>
      </c>
      <c r="AU20" s="20" t="s">
        <v>2611</v>
      </c>
      <c r="AV20" s="20" t="s">
        <v>2612</v>
      </c>
      <c r="AW20" s="20" t="s">
        <v>2613</v>
      </c>
      <c r="AX20" s="20" t="s">
        <v>2093</v>
      </c>
      <c r="AY20" s="20" t="s">
        <v>2614</v>
      </c>
      <c r="AZ20" s="20" t="s">
        <v>2615</v>
      </c>
      <c r="BA20" s="20" t="s">
        <v>2616</v>
      </c>
      <c r="BB20" s="20" t="s">
        <v>2617</v>
      </c>
      <c r="BC20" s="20" t="s">
        <v>2618</v>
      </c>
      <c r="BD20" s="20" t="s">
        <v>2619</v>
      </c>
      <c r="BE20" s="20" t="s">
        <v>2199</v>
      </c>
      <c r="BF20" s="20" t="s">
        <v>2585</v>
      </c>
      <c r="BG20" s="20" t="s">
        <v>2620</v>
      </c>
      <c r="BH20" s="20" t="s">
        <v>2621</v>
      </c>
      <c r="BI20" s="20" t="s">
        <v>2036</v>
      </c>
      <c r="BJ20" s="20" t="s">
        <v>2622</v>
      </c>
      <c r="BK20" s="20" t="s">
        <v>2103</v>
      </c>
      <c r="BL20" s="20" t="s">
        <v>2596</v>
      </c>
      <c r="BM20" s="20" t="s">
        <v>2623</v>
      </c>
      <c r="BN20" s="20" t="s">
        <v>2624</v>
      </c>
      <c r="BO20" s="20" t="s">
        <v>2625</v>
      </c>
      <c r="BP20" s="20" t="s">
        <v>2626</v>
      </c>
      <c r="BQ20" s="20" t="s">
        <v>2105</v>
      </c>
      <c r="BR20" s="20" t="s">
        <v>2627</v>
      </c>
      <c r="BS20" s="20" t="s">
        <v>2628</v>
      </c>
      <c r="BT20" s="20" t="s">
        <v>2087</v>
      </c>
      <c r="BU20" s="20" t="s">
        <v>2595</v>
      </c>
      <c r="BV20" s="20" t="s">
        <v>2143</v>
      </c>
      <c r="BW20" s="20" t="s">
        <v>2629</v>
      </c>
      <c r="BX20" s="20" t="s">
        <v>2624</v>
      </c>
      <c r="BY20" s="21" t="s">
        <v>2602</v>
      </c>
      <c r="BZ20" s="21" t="s">
        <v>2630</v>
      </c>
      <c r="CA20" s="21" t="s">
        <v>2631</v>
      </c>
      <c r="CB20" s="21" t="s">
        <v>2154</v>
      </c>
      <c r="CC20" s="21" t="s">
        <v>2632</v>
      </c>
      <c r="CD20" s="21" t="s">
        <v>2633</v>
      </c>
      <c r="CE20" s="21" t="s">
        <v>2634</v>
      </c>
      <c r="CF20" s="21" t="s">
        <v>2635</v>
      </c>
      <c r="CG20" s="21" t="s">
        <v>2636</v>
      </c>
      <c r="CH20" s="21" t="s">
        <v>2637</v>
      </c>
      <c r="CI20" s="21" t="s">
        <v>2638</v>
      </c>
      <c r="CJ20" s="21" t="s">
        <v>2639</v>
      </c>
      <c r="CK20" s="21" t="s">
        <v>2216</v>
      </c>
      <c r="CL20" s="21" t="s">
        <v>2640</v>
      </c>
      <c r="CM20" s="21" t="s">
        <v>1808</v>
      </c>
      <c r="CN20" s="21" t="s">
        <v>2641</v>
      </c>
      <c r="CO20" s="21" t="s">
        <v>2642</v>
      </c>
      <c r="CP20" s="21" t="s">
        <v>2063</v>
      </c>
      <c r="CQ20" s="21" t="s">
        <v>2643</v>
      </c>
      <c r="CR20" s="21" t="s">
        <v>2644</v>
      </c>
      <c r="CS20" s="21" t="s">
        <v>2645</v>
      </c>
      <c r="CT20" s="21" t="s">
        <v>2060</v>
      </c>
      <c r="CU20" s="21" t="s">
        <v>2646</v>
      </c>
      <c r="CV20" s="21" t="s">
        <v>2617</v>
      </c>
      <c r="CW20" s="21" t="s">
        <v>2110</v>
      </c>
      <c r="CX20" s="21" t="s">
        <v>2065</v>
      </c>
      <c r="CY20" s="21" t="s">
        <v>2647</v>
      </c>
      <c r="CZ20" s="21" t="s">
        <v>2648</v>
      </c>
      <c r="DA20" s="21" t="s">
        <v>2645</v>
      </c>
      <c r="DB20" s="21" t="s">
        <v>2150</v>
      </c>
      <c r="DC20" s="21" t="s">
        <v>2150</v>
      </c>
      <c r="DD20" s="21" t="s">
        <v>2068</v>
      </c>
      <c r="DE20" s="21" t="s">
        <v>2649</v>
      </c>
      <c r="DF20" s="21" t="s">
        <v>1800</v>
      </c>
      <c r="DG20" s="21" t="s">
        <v>2650</v>
      </c>
      <c r="DH20" s="21" t="s">
        <v>2614</v>
      </c>
      <c r="DI20" s="21" t="s">
        <v>2651</v>
      </c>
      <c r="DJ20" s="21" t="s">
        <v>2191</v>
      </c>
      <c r="DK20" s="21" t="s">
        <v>2652</v>
      </c>
      <c r="DL20" s="18" t="s">
        <v>2653</v>
      </c>
      <c r="DM20" s="19" t="s">
        <v>2654</v>
      </c>
      <c r="DN20" s="19" t="s">
        <v>2655</v>
      </c>
      <c r="DO20" s="18" t="s">
        <v>2656</v>
      </c>
      <c r="DP20" s="18" t="s">
        <v>2650</v>
      </c>
      <c r="DQ20" s="18" t="s">
        <v>2657</v>
      </c>
      <c r="DR20" s="18" t="s">
        <v>2658</v>
      </c>
      <c r="DS20" s="18" t="s">
        <v>2518</v>
      </c>
      <c r="DT20" s="19" t="s">
        <v>1817</v>
      </c>
      <c r="DU20" s="19" t="s">
        <v>2659</v>
      </c>
      <c r="DV20" s="18" t="s">
        <v>2660</v>
      </c>
      <c r="DW20" s="19" t="s">
        <v>1814</v>
      </c>
      <c r="DX20" s="18" t="s">
        <v>2661</v>
      </c>
      <c r="DY20" s="18" t="s">
        <v>2107</v>
      </c>
      <c r="DZ20" s="19" t="s">
        <v>2124</v>
      </c>
      <c r="EA20" s="19" t="s">
        <v>2495</v>
      </c>
      <c r="EB20" s="19" t="s">
        <v>2662</v>
      </c>
      <c r="EC20" s="18" t="s">
        <v>2633</v>
      </c>
      <c r="ED20" s="18" t="s">
        <v>2132</v>
      </c>
    </row>
    <row r="21" spans="1:134" ht="12.5">
      <c r="A21" s="3" t="s">
        <v>118</v>
      </c>
      <c r="B21" s="3" t="s">
        <v>119</v>
      </c>
      <c r="C21" s="3" t="s">
        <v>120</v>
      </c>
      <c r="D21" s="15" t="s">
        <v>1733</v>
      </c>
      <c r="E21" s="15" t="s">
        <v>2663</v>
      </c>
      <c r="F21" s="15" t="s">
        <v>2664</v>
      </c>
      <c r="G21" s="15" t="s">
        <v>1973</v>
      </c>
      <c r="H21" s="15" t="s">
        <v>2381</v>
      </c>
      <c r="I21" s="15" t="s">
        <v>2376</v>
      </c>
      <c r="J21" s="15" t="s">
        <v>2409</v>
      </c>
      <c r="K21" s="15" t="s">
        <v>2665</v>
      </c>
      <c r="L21" s="15" t="s">
        <v>1988</v>
      </c>
      <c r="M21" s="15" t="s">
        <v>2666</v>
      </c>
      <c r="N21" s="15" t="s">
        <v>1942</v>
      </c>
      <c r="O21" s="15" t="s">
        <v>2664</v>
      </c>
      <c r="P21" s="15" t="s">
        <v>2667</v>
      </c>
      <c r="Q21" s="15" t="s">
        <v>2350</v>
      </c>
      <c r="R21" s="15" t="s">
        <v>2668</v>
      </c>
      <c r="S21" s="15" t="s">
        <v>2023</v>
      </c>
      <c r="T21" s="15" t="s">
        <v>2669</v>
      </c>
      <c r="U21" s="15" t="s">
        <v>2670</v>
      </c>
      <c r="V21" s="15" t="s">
        <v>2671</v>
      </c>
      <c r="W21" s="15" t="s">
        <v>2672</v>
      </c>
      <c r="X21" s="15" t="s">
        <v>2322</v>
      </c>
      <c r="Y21" s="15" t="s">
        <v>2381</v>
      </c>
      <c r="Z21" s="15" t="s">
        <v>2427</v>
      </c>
      <c r="AA21" s="15" t="s">
        <v>1941</v>
      </c>
      <c r="AB21" s="15" t="s">
        <v>2673</v>
      </c>
      <c r="AC21" s="15" t="s">
        <v>2674</v>
      </c>
      <c r="AD21" s="15" t="s">
        <v>1955</v>
      </c>
      <c r="AE21" s="15" t="s">
        <v>2160</v>
      </c>
      <c r="AF21" s="15" t="s">
        <v>2415</v>
      </c>
      <c r="AG21" s="15" t="s">
        <v>2675</v>
      </c>
      <c r="AH21" s="15" t="s">
        <v>2029</v>
      </c>
      <c r="AI21" s="15" t="s">
        <v>2676</v>
      </c>
      <c r="AJ21" s="20" t="s">
        <v>2677</v>
      </c>
      <c r="AK21" s="20" t="s">
        <v>2678</v>
      </c>
      <c r="AL21" s="20" t="s">
        <v>2679</v>
      </c>
      <c r="AM21" s="20" t="s">
        <v>1993</v>
      </c>
      <c r="AN21" s="20" t="s">
        <v>2680</v>
      </c>
      <c r="AO21" s="20" t="s">
        <v>2681</v>
      </c>
      <c r="AP21" s="20" t="s">
        <v>2355</v>
      </c>
      <c r="AQ21" s="20" t="s">
        <v>2682</v>
      </c>
      <c r="AR21" s="20" t="s">
        <v>2683</v>
      </c>
      <c r="AS21" s="20" t="s">
        <v>2684</v>
      </c>
      <c r="AT21" s="20" t="s">
        <v>2031</v>
      </c>
      <c r="AU21" s="20" t="s">
        <v>2685</v>
      </c>
      <c r="AV21" s="20" t="s">
        <v>1927</v>
      </c>
      <c r="AW21" s="20" t="s">
        <v>2686</v>
      </c>
      <c r="AX21" s="20" t="s">
        <v>2460</v>
      </c>
      <c r="AY21" s="20" t="s">
        <v>2687</v>
      </c>
      <c r="AZ21" s="20" t="s">
        <v>2023</v>
      </c>
      <c r="BA21" s="20" t="s">
        <v>2683</v>
      </c>
      <c r="BB21" s="20" t="s">
        <v>2688</v>
      </c>
      <c r="BC21" s="20" t="s">
        <v>2689</v>
      </c>
      <c r="BD21" s="20" t="s">
        <v>2690</v>
      </c>
      <c r="BE21" s="20" t="s">
        <v>2691</v>
      </c>
      <c r="BF21" s="20" t="s">
        <v>2692</v>
      </c>
      <c r="BG21" s="20" t="s">
        <v>2458</v>
      </c>
      <c r="BH21" s="20" t="s">
        <v>2693</v>
      </c>
      <c r="BI21" s="20" t="s">
        <v>2694</v>
      </c>
      <c r="BJ21" s="20" t="s">
        <v>2695</v>
      </c>
      <c r="BK21" s="20" t="s">
        <v>2696</v>
      </c>
      <c r="BL21" s="20" t="s">
        <v>2697</v>
      </c>
      <c r="BM21" s="20" t="s">
        <v>2698</v>
      </c>
      <c r="BN21" s="20" t="s">
        <v>2699</v>
      </c>
      <c r="BO21" s="20" t="s">
        <v>2438</v>
      </c>
      <c r="BP21" s="20" t="s">
        <v>1733</v>
      </c>
      <c r="BQ21" s="20" t="s">
        <v>2700</v>
      </c>
      <c r="BR21" s="20" t="s">
        <v>2436</v>
      </c>
      <c r="BS21" s="20" t="s">
        <v>2701</v>
      </c>
      <c r="BT21" s="20" t="s">
        <v>2702</v>
      </c>
      <c r="BU21" s="20" t="s">
        <v>2703</v>
      </c>
      <c r="BV21" s="20" t="s">
        <v>2412</v>
      </c>
      <c r="BW21" s="20" t="s">
        <v>2704</v>
      </c>
      <c r="BX21" s="20" t="s">
        <v>2705</v>
      </c>
      <c r="BY21" s="21" t="s">
        <v>2706</v>
      </c>
      <c r="BZ21" s="21" t="s">
        <v>2033</v>
      </c>
      <c r="CA21" s="21" t="s">
        <v>2707</v>
      </c>
      <c r="CB21" s="21" t="s">
        <v>2351</v>
      </c>
      <c r="CC21" s="21" t="s">
        <v>2708</v>
      </c>
      <c r="CD21" s="21" t="s">
        <v>2709</v>
      </c>
      <c r="CE21" s="21" t="s">
        <v>2710</v>
      </c>
      <c r="CF21" s="21" t="s">
        <v>2389</v>
      </c>
      <c r="CG21" s="21" t="s">
        <v>2393</v>
      </c>
      <c r="CH21" s="21" t="s">
        <v>2013</v>
      </c>
      <c r="CI21" s="21" t="s">
        <v>2711</v>
      </c>
      <c r="CJ21" s="21" t="s">
        <v>2712</v>
      </c>
      <c r="CK21" s="21" t="s">
        <v>2699</v>
      </c>
      <c r="CL21" s="21" t="s">
        <v>2713</v>
      </c>
      <c r="CM21" s="21" t="s">
        <v>2714</v>
      </c>
      <c r="CN21" s="21" t="s">
        <v>2715</v>
      </c>
      <c r="CO21" s="21" t="s">
        <v>2716</v>
      </c>
      <c r="CP21" s="21" t="s">
        <v>1990</v>
      </c>
      <c r="CQ21" s="21" t="s">
        <v>2460</v>
      </c>
      <c r="CR21" s="21" t="s">
        <v>2717</v>
      </c>
      <c r="CS21" s="21" t="s">
        <v>2718</v>
      </c>
      <c r="CT21" s="21" t="s">
        <v>2719</v>
      </c>
      <c r="CU21" s="21" t="s">
        <v>2720</v>
      </c>
      <c r="CV21" s="21" t="s">
        <v>2721</v>
      </c>
      <c r="CW21" s="21" t="s">
        <v>2722</v>
      </c>
      <c r="CX21" s="21" t="s">
        <v>2723</v>
      </c>
      <c r="CY21" s="21" t="s">
        <v>2404</v>
      </c>
      <c r="CZ21" s="21" t="s">
        <v>1933</v>
      </c>
      <c r="DA21" s="21" t="s">
        <v>2724</v>
      </c>
      <c r="DB21" s="21" t="s">
        <v>2725</v>
      </c>
      <c r="DC21" s="21" t="s">
        <v>2726</v>
      </c>
      <c r="DD21" s="21" t="s">
        <v>2459</v>
      </c>
      <c r="DE21" s="21" t="s">
        <v>2727</v>
      </c>
      <c r="DF21" s="21" t="s">
        <v>2014</v>
      </c>
      <c r="DG21" s="21" t="s">
        <v>2728</v>
      </c>
      <c r="DH21" s="21" t="s">
        <v>2389</v>
      </c>
      <c r="DI21" s="21" t="s">
        <v>2672</v>
      </c>
      <c r="DJ21" s="21" t="s">
        <v>2729</v>
      </c>
      <c r="DK21" s="21" t="s">
        <v>2311</v>
      </c>
      <c r="DL21" s="18" t="s">
        <v>2730</v>
      </c>
      <c r="DM21" s="19" t="s">
        <v>2421</v>
      </c>
      <c r="DN21" s="19" t="s">
        <v>2477</v>
      </c>
      <c r="DO21" s="18" t="s">
        <v>2398</v>
      </c>
      <c r="DP21" s="18" t="s">
        <v>2691</v>
      </c>
      <c r="DQ21" s="18" t="s">
        <v>2731</v>
      </c>
      <c r="DR21" s="18" t="s">
        <v>2732</v>
      </c>
      <c r="DS21" s="18" t="s">
        <v>2349</v>
      </c>
      <c r="DT21" s="19" t="s">
        <v>2407</v>
      </c>
      <c r="DU21" s="19" t="s">
        <v>2733</v>
      </c>
      <c r="DV21" s="18" t="s">
        <v>2734</v>
      </c>
      <c r="DW21" s="19" t="s">
        <v>2001</v>
      </c>
      <c r="DX21" s="18" t="s">
        <v>2723</v>
      </c>
      <c r="DY21" s="18" t="s">
        <v>2481</v>
      </c>
      <c r="DZ21" s="19" t="s">
        <v>2735</v>
      </c>
      <c r="EA21" s="19" t="s">
        <v>2736</v>
      </c>
      <c r="EB21" s="19" t="s">
        <v>1990</v>
      </c>
      <c r="EC21" s="18" t="s">
        <v>2737</v>
      </c>
      <c r="ED21" s="18" t="s">
        <v>2738</v>
      </c>
    </row>
    <row r="22" spans="1:134" ht="12.5">
      <c r="A22" s="3" t="s">
        <v>125</v>
      </c>
      <c r="B22" s="3" t="s">
        <v>126</v>
      </c>
      <c r="C22" s="3" t="s">
        <v>127</v>
      </c>
      <c r="D22" s="15" t="s">
        <v>2720</v>
      </c>
      <c r="E22" s="15" t="s">
        <v>2669</v>
      </c>
      <c r="F22" s="15" t="s">
        <v>2739</v>
      </c>
      <c r="G22" s="15" t="s">
        <v>2470</v>
      </c>
      <c r="H22" s="15" t="s">
        <v>2740</v>
      </c>
      <c r="I22" s="15" t="s">
        <v>2741</v>
      </c>
      <c r="J22" s="15" t="s">
        <v>2742</v>
      </c>
      <c r="K22" s="15" t="s">
        <v>2444</v>
      </c>
      <c r="L22" s="15" t="s">
        <v>2743</v>
      </c>
      <c r="M22" s="15" t="s">
        <v>2744</v>
      </c>
      <c r="N22" s="15" t="s">
        <v>2734</v>
      </c>
      <c r="O22" s="15" t="s">
        <v>2745</v>
      </c>
      <c r="P22" s="15" t="s">
        <v>2746</v>
      </c>
      <c r="Q22" s="15" t="s">
        <v>2747</v>
      </c>
      <c r="R22" s="15" t="s">
        <v>2748</v>
      </c>
      <c r="S22" s="15" t="s">
        <v>2749</v>
      </c>
      <c r="T22" s="15" t="s">
        <v>2750</v>
      </c>
      <c r="U22" s="15" t="s">
        <v>2751</v>
      </c>
      <c r="V22" s="15" t="s">
        <v>2752</v>
      </c>
      <c r="W22" s="15" t="s">
        <v>2481</v>
      </c>
      <c r="X22" s="15" t="s">
        <v>2703</v>
      </c>
      <c r="Y22" s="15" t="s">
        <v>2753</v>
      </c>
      <c r="Z22" s="15" t="s">
        <v>2754</v>
      </c>
      <c r="AA22" s="15" t="s">
        <v>2755</v>
      </c>
      <c r="AB22" s="15" t="s">
        <v>2756</v>
      </c>
      <c r="AC22" s="15" t="s">
        <v>2757</v>
      </c>
      <c r="AD22" s="15" t="s">
        <v>2758</v>
      </c>
      <c r="AE22" s="15" t="s">
        <v>2471</v>
      </c>
      <c r="AF22" s="15" t="s">
        <v>2748</v>
      </c>
      <c r="AG22" s="15" t="s">
        <v>2702</v>
      </c>
      <c r="AH22" s="15" t="s">
        <v>2759</v>
      </c>
      <c r="AI22" s="15" t="s">
        <v>2760</v>
      </c>
      <c r="AJ22" s="20" t="s">
        <v>2761</v>
      </c>
      <c r="AK22" s="20" t="s">
        <v>2684</v>
      </c>
      <c r="AL22" s="20" t="s">
        <v>2688</v>
      </c>
      <c r="AM22" s="20" t="s">
        <v>2762</v>
      </c>
      <c r="AN22" s="20" t="s">
        <v>2763</v>
      </c>
      <c r="AO22" s="20" t="s">
        <v>2764</v>
      </c>
      <c r="AP22" s="20" t="s">
        <v>2719</v>
      </c>
      <c r="AQ22" s="20" t="s">
        <v>2765</v>
      </c>
      <c r="AR22" s="20" t="s">
        <v>2766</v>
      </c>
      <c r="AS22" s="20" t="s">
        <v>2767</v>
      </c>
      <c r="AT22" s="20" t="s">
        <v>2768</v>
      </c>
      <c r="AU22" s="20" t="s">
        <v>2769</v>
      </c>
      <c r="AV22" s="20" t="s">
        <v>2770</v>
      </c>
      <c r="AW22" s="20" t="s">
        <v>2021</v>
      </c>
      <c r="AX22" s="20" t="s">
        <v>2771</v>
      </c>
      <c r="AY22" s="20" t="s">
        <v>2772</v>
      </c>
      <c r="AZ22" s="20" t="s">
        <v>2675</v>
      </c>
      <c r="BA22" s="20" t="s">
        <v>2773</v>
      </c>
      <c r="BB22" s="20" t="s">
        <v>2774</v>
      </c>
      <c r="BC22" s="20" t="s">
        <v>2410</v>
      </c>
      <c r="BD22" s="20" t="s">
        <v>2713</v>
      </c>
      <c r="BE22" s="20" t="s">
        <v>2775</v>
      </c>
      <c r="BF22" s="20" t="s">
        <v>2776</v>
      </c>
      <c r="BG22" s="20" t="s">
        <v>2777</v>
      </c>
      <c r="BH22" s="20" t="s">
        <v>2778</v>
      </c>
      <c r="BI22" s="20" t="s">
        <v>2779</v>
      </c>
      <c r="BJ22" s="20" t="s">
        <v>2780</v>
      </c>
      <c r="BK22" s="20" t="s">
        <v>2696</v>
      </c>
      <c r="BL22" s="20" t="s">
        <v>2752</v>
      </c>
      <c r="BM22" s="20" t="s">
        <v>2444</v>
      </c>
      <c r="BN22" s="20" t="s">
        <v>2781</v>
      </c>
      <c r="BO22" s="20" t="s">
        <v>2782</v>
      </c>
      <c r="BP22" s="20" t="s">
        <v>2783</v>
      </c>
      <c r="BQ22" s="20" t="s">
        <v>2784</v>
      </c>
      <c r="BR22" s="20" t="s">
        <v>2766</v>
      </c>
      <c r="BS22" s="20" t="s">
        <v>2785</v>
      </c>
      <c r="BT22" s="20" t="s">
        <v>2786</v>
      </c>
      <c r="BU22" s="20" t="s">
        <v>2787</v>
      </c>
      <c r="BV22" s="20" t="s">
        <v>2771</v>
      </c>
      <c r="BW22" s="20" t="s">
        <v>2439</v>
      </c>
      <c r="BX22" s="20" t="s">
        <v>1993</v>
      </c>
      <c r="BY22" s="21" t="s">
        <v>2473</v>
      </c>
      <c r="BZ22" s="21" t="s">
        <v>2788</v>
      </c>
      <c r="CA22" s="21" t="s">
        <v>2720</v>
      </c>
      <c r="CB22" s="21" t="s">
        <v>2789</v>
      </c>
      <c r="CC22" s="21" t="s">
        <v>2713</v>
      </c>
      <c r="CD22" s="21" t="s">
        <v>2790</v>
      </c>
      <c r="CE22" s="21" t="s">
        <v>2791</v>
      </c>
      <c r="CF22" s="21" t="s">
        <v>2725</v>
      </c>
      <c r="CG22" s="21" t="s">
        <v>2779</v>
      </c>
      <c r="CH22" s="21" t="s">
        <v>2792</v>
      </c>
      <c r="CI22" s="21" t="s">
        <v>2793</v>
      </c>
      <c r="CJ22" s="21" t="s">
        <v>2794</v>
      </c>
      <c r="CK22" s="21" t="s">
        <v>2795</v>
      </c>
      <c r="CL22" s="21" t="s">
        <v>2796</v>
      </c>
      <c r="CM22" s="21" t="s">
        <v>2797</v>
      </c>
      <c r="CN22" s="21" t="s">
        <v>2776</v>
      </c>
      <c r="CO22" s="21" t="s">
        <v>2798</v>
      </c>
      <c r="CP22" s="21" t="s">
        <v>2799</v>
      </c>
      <c r="CQ22" s="21" t="s">
        <v>2701</v>
      </c>
      <c r="CR22" s="21" t="s">
        <v>2800</v>
      </c>
      <c r="CS22" s="21" t="s">
        <v>2801</v>
      </c>
      <c r="CT22" s="21" t="s">
        <v>2802</v>
      </c>
      <c r="CU22" s="21" t="s">
        <v>2803</v>
      </c>
      <c r="CV22" s="21" t="s">
        <v>2474</v>
      </c>
      <c r="CW22" s="21" t="s">
        <v>2798</v>
      </c>
      <c r="CX22" s="21" t="s">
        <v>2804</v>
      </c>
      <c r="CY22" s="21" t="s">
        <v>2805</v>
      </c>
      <c r="CZ22" s="21" t="s">
        <v>2806</v>
      </c>
      <c r="DA22" s="21" t="s">
        <v>2471</v>
      </c>
      <c r="DB22" s="21" t="s">
        <v>2765</v>
      </c>
      <c r="DC22" s="21" t="s">
        <v>2807</v>
      </c>
      <c r="DD22" s="21" t="s">
        <v>2762</v>
      </c>
      <c r="DE22" s="21" t="s">
        <v>2808</v>
      </c>
      <c r="DF22" s="21" t="s">
        <v>2809</v>
      </c>
      <c r="DG22" s="21" t="s">
        <v>2470</v>
      </c>
      <c r="DH22" s="21" t="s">
        <v>2810</v>
      </c>
      <c r="DI22" s="21" t="s">
        <v>2809</v>
      </c>
      <c r="DJ22" s="21" t="s">
        <v>2811</v>
      </c>
      <c r="DK22" s="21" t="s">
        <v>2470</v>
      </c>
      <c r="DL22" s="18" t="s">
        <v>2812</v>
      </c>
      <c r="DM22" s="19" t="s">
        <v>2780</v>
      </c>
      <c r="DN22" s="19" t="s">
        <v>2813</v>
      </c>
      <c r="DO22" s="18" t="s">
        <v>2696</v>
      </c>
      <c r="DP22" s="18" t="s">
        <v>2733</v>
      </c>
      <c r="DQ22" s="18" t="s">
        <v>2703</v>
      </c>
      <c r="DR22" s="18" t="s">
        <v>2814</v>
      </c>
      <c r="DS22" s="18" t="s">
        <v>2815</v>
      </c>
      <c r="DT22" s="19" t="s">
        <v>2702</v>
      </c>
      <c r="DU22" s="19" t="s">
        <v>2734</v>
      </c>
      <c r="DV22" s="18" t="s">
        <v>2724</v>
      </c>
      <c r="DW22" s="19" t="s">
        <v>2765</v>
      </c>
      <c r="DX22" s="18" t="s">
        <v>2816</v>
      </c>
      <c r="DY22" s="18" t="s">
        <v>2817</v>
      </c>
      <c r="DZ22" s="19" t="s">
        <v>2818</v>
      </c>
      <c r="EA22" s="19" t="s">
        <v>2819</v>
      </c>
      <c r="EB22" s="19" t="s">
        <v>2820</v>
      </c>
      <c r="EC22" s="18" t="s">
        <v>2821</v>
      </c>
      <c r="ED22" s="18" t="s">
        <v>2820</v>
      </c>
    </row>
    <row r="23" spans="1:134" ht="12.5">
      <c r="A23" s="3" t="s">
        <v>133</v>
      </c>
      <c r="B23" s="3" t="s">
        <v>134</v>
      </c>
      <c r="C23" s="3" t="s">
        <v>135</v>
      </c>
      <c r="D23" s="15" t="s">
        <v>2822</v>
      </c>
      <c r="E23" s="15" t="s">
        <v>2823</v>
      </c>
      <c r="F23" s="15" t="s">
        <v>2120</v>
      </c>
      <c r="G23" s="15" t="s">
        <v>2824</v>
      </c>
      <c r="H23" s="15" t="s">
        <v>2825</v>
      </c>
      <c r="I23" s="15" t="s">
        <v>2215</v>
      </c>
      <c r="J23" s="15" t="s">
        <v>2178</v>
      </c>
      <c r="K23" s="15" t="s">
        <v>1719</v>
      </c>
      <c r="L23" s="15" t="s">
        <v>2179</v>
      </c>
      <c r="M23" s="15" t="s">
        <v>1917</v>
      </c>
      <c r="N23" s="15" t="s">
        <v>2826</v>
      </c>
      <c r="O23" s="15" t="s">
        <v>2522</v>
      </c>
      <c r="P23" s="15" t="s">
        <v>2827</v>
      </c>
      <c r="Q23" s="15" t="s">
        <v>2172</v>
      </c>
      <c r="R23" s="15" t="s">
        <v>2827</v>
      </c>
      <c r="S23" s="15" t="s">
        <v>2828</v>
      </c>
      <c r="T23" s="15" t="s">
        <v>2178</v>
      </c>
      <c r="U23" s="15" t="s">
        <v>1754</v>
      </c>
      <c r="V23" s="15" t="s">
        <v>2329</v>
      </c>
      <c r="W23" s="15" t="s">
        <v>2829</v>
      </c>
      <c r="X23" s="15" t="s">
        <v>2830</v>
      </c>
      <c r="Y23" s="15" t="s">
        <v>1749</v>
      </c>
      <c r="Z23" s="15" t="s">
        <v>2190</v>
      </c>
      <c r="AA23" s="15" t="s">
        <v>1800</v>
      </c>
      <c r="AB23" s="15" t="s">
        <v>2039</v>
      </c>
      <c r="AC23" s="15" t="s">
        <v>2831</v>
      </c>
      <c r="AD23" s="15" t="s">
        <v>2515</v>
      </c>
      <c r="AE23" s="15" t="s">
        <v>1812</v>
      </c>
      <c r="AF23" s="15" t="s">
        <v>2832</v>
      </c>
      <c r="AG23" s="15" t="s">
        <v>1719</v>
      </c>
      <c r="AH23" s="15" t="s">
        <v>2125</v>
      </c>
      <c r="AI23" s="15" t="s">
        <v>1774</v>
      </c>
      <c r="AJ23" s="20" t="s">
        <v>2201</v>
      </c>
      <c r="AK23" s="20" t="s">
        <v>1737</v>
      </c>
      <c r="AL23" s="20" t="s">
        <v>1802</v>
      </c>
      <c r="AM23" s="20" t="s">
        <v>2328</v>
      </c>
      <c r="AN23" s="20" t="s">
        <v>2215</v>
      </c>
      <c r="AO23" s="20" t="s">
        <v>2833</v>
      </c>
      <c r="AP23" s="20" t="s">
        <v>2834</v>
      </c>
      <c r="AQ23" s="20" t="s">
        <v>2005</v>
      </c>
      <c r="AR23" s="20" t="s">
        <v>1943</v>
      </c>
      <c r="AS23" s="20" t="s">
        <v>2832</v>
      </c>
      <c r="AT23" s="20" t="s">
        <v>2511</v>
      </c>
      <c r="AU23" s="20" t="s">
        <v>2835</v>
      </c>
      <c r="AV23" s="20" t="s">
        <v>2836</v>
      </c>
      <c r="AW23" s="20" t="s">
        <v>2190</v>
      </c>
      <c r="AX23" s="20" t="s">
        <v>2521</v>
      </c>
      <c r="AY23" s="20" t="s">
        <v>1966</v>
      </c>
      <c r="AZ23" s="20" t="s">
        <v>2494</v>
      </c>
      <c r="BA23" s="20" t="s">
        <v>2526</v>
      </c>
      <c r="BB23" s="20" t="s">
        <v>2837</v>
      </c>
      <c r="BC23" s="20" t="s">
        <v>2180</v>
      </c>
      <c r="BD23" s="20" t="s">
        <v>2524</v>
      </c>
      <c r="BE23" s="20" t="s">
        <v>2168</v>
      </c>
      <c r="BF23" s="20" t="s">
        <v>1735</v>
      </c>
      <c r="BG23" s="20" t="s">
        <v>1816</v>
      </c>
      <c r="BH23" s="20" t="s">
        <v>1725</v>
      </c>
      <c r="BI23" s="20" t="s">
        <v>2838</v>
      </c>
      <c r="BJ23" s="20" t="s">
        <v>1792</v>
      </c>
      <c r="BK23" s="20" t="s">
        <v>2324</v>
      </c>
      <c r="BL23" s="20" t="s">
        <v>1775</v>
      </c>
      <c r="BM23" s="20" t="s">
        <v>1727</v>
      </c>
      <c r="BN23" s="20" t="s">
        <v>1727</v>
      </c>
      <c r="BO23" s="20" t="s">
        <v>2651</v>
      </c>
      <c r="BP23" s="20" t="s">
        <v>2839</v>
      </c>
      <c r="BQ23" s="20" t="s">
        <v>2498</v>
      </c>
      <c r="BR23" s="20" t="s">
        <v>2840</v>
      </c>
      <c r="BS23" s="20" t="s">
        <v>2293</v>
      </c>
      <c r="BT23" s="20" t="s">
        <v>1738</v>
      </c>
      <c r="BU23" s="20" t="s">
        <v>2527</v>
      </c>
      <c r="BV23" s="20" t="s">
        <v>2315</v>
      </c>
      <c r="BW23" s="20" t="s">
        <v>2841</v>
      </c>
      <c r="BX23" s="20" t="s">
        <v>2324</v>
      </c>
      <c r="BY23" s="21" t="s">
        <v>1750</v>
      </c>
      <c r="BZ23" s="21" t="s">
        <v>2198</v>
      </c>
      <c r="CA23" s="21" t="s">
        <v>2129</v>
      </c>
      <c r="CB23" s="21" t="s">
        <v>2517</v>
      </c>
      <c r="CC23" s="21" t="s">
        <v>2528</v>
      </c>
      <c r="CD23" s="21" t="s">
        <v>2524</v>
      </c>
      <c r="CE23" s="21" t="s">
        <v>2500</v>
      </c>
      <c r="CF23" s="21" t="s">
        <v>2525</v>
      </c>
      <c r="CG23" s="21" t="s">
        <v>2840</v>
      </c>
      <c r="CH23" s="21" t="s">
        <v>2842</v>
      </c>
      <c r="CI23" s="21" t="s">
        <v>2315</v>
      </c>
      <c r="CJ23" s="21" t="s">
        <v>2831</v>
      </c>
      <c r="CK23" s="21" t="s">
        <v>1765</v>
      </c>
      <c r="CL23" s="21" t="s">
        <v>2843</v>
      </c>
      <c r="CM23" s="21" t="s">
        <v>1725</v>
      </c>
      <c r="CN23" s="21" t="s">
        <v>1985</v>
      </c>
      <c r="CO23" s="21" t="s">
        <v>2188</v>
      </c>
      <c r="CP23" s="21" t="s">
        <v>1748</v>
      </c>
      <c r="CQ23" s="21" t="s">
        <v>2299</v>
      </c>
      <c r="CR23" s="21" t="s">
        <v>2172</v>
      </c>
      <c r="CS23" s="21" t="s">
        <v>1815</v>
      </c>
      <c r="CT23" s="21" t="s">
        <v>1768</v>
      </c>
      <c r="CU23" s="21" t="s">
        <v>2208</v>
      </c>
      <c r="CV23" s="21" t="s">
        <v>2306</v>
      </c>
      <c r="CW23" s="21" t="s">
        <v>1950</v>
      </c>
      <c r="CX23" s="21" t="s">
        <v>1760</v>
      </c>
      <c r="CY23" s="21" t="s">
        <v>2185</v>
      </c>
      <c r="CZ23" s="21" t="s">
        <v>2157</v>
      </c>
      <c r="DA23" s="21" t="s">
        <v>2173</v>
      </c>
      <c r="DB23" s="21" t="s">
        <v>2173</v>
      </c>
      <c r="DC23" s="21" t="s">
        <v>2494</v>
      </c>
      <c r="DD23" s="21" t="s">
        <v>1768</v>
      </c>
      <c r="DE23" s="21" t="s">
        <v>2831</v>
      </c>
      <c r="DF23" s="21" t="s">
        <v>2844</v>
      </c>
      <c r="DG23" s="21" t="s">
        <v>1728</v>
      </c>
      <c r="DH23" s="21" t="s">
        <v>2519</v>
      </c>
      <c r="DI23" s="21" t="s">
        <v>1776</v>
      </c>
      <c r="DJ23" s="21" t="s">
        <v>2051</v>
      </c>
      <c r="DK23" s="21" t="s">
        <v>2482</v>
      </c>
      <c r="DL23" s="18" t="s">
        <v>1943</v>
      </c>
      <c r="DM23" s="19" t="s">
        <v>2132</v>
      </c>
      <c r="DN23" s="19" t="s">
        <v>2041</v>
      </c>
      <c r="DO23" s="18" t="s">
        <v>2157</v>
      </c>
      <c r="DP23" s="18" t="s">
        <v>2156</v>
      </c>
      <c r="DQ23" s="18" t="s">
        <v>2048</v>
      </c>
      <c r="DR23" s="18" t="s">
        <v>1764</v>
      </c>
      <c r="DS23" s="18" t="s">
        <v>1727</v>
      </c>
      <c r="DT23" s="19" t="s">
        <v>1966</v>
      </c>
      <c r="DU23" s="19" t="s">
        <v>1732</v>
      </c>
      <c r="DV23" s="18" t="s">
        <v>1722</v>
      </c>
      <c r="DW23" s="19" t="s">
        <v>2845</v>
      </c>
      <c r="DX23" s="18" t="s">
        <v>1795</v>
      </c>
      <c r="DY23" s="18" t="s">
        <v>2840</v>
      </c>
      <c r="DZ23" s="19" t="s">
        <v>2209</v>
      </c>
      <c r="EA23" s="19" t="s">
        <v>2841</v>
      </c>
      <c r="EB23" s="19" t="s">
        <v>2190</v>
      </c>
      <c r="EC23" s="18" t="s">
        <v>2315</v>
      </c>
      <c r="ED23" s="18" t="s">
        <v>2047</v>
      </c>
    </row>
    <row r="24" spans="1:134" ht="12.5">
      <c r="A24" s="3" t="s">
        <v>141</v>
      </c>
      <c r="B24" s="3" t="s">
        <v>142</v>
      </c>
      <c r="C24" s="3" t="s">
        <v>143</v>
      </c>
      <c r="D24" s="15" t="s">
        <v>1945</v>
      </c>
      <c r="E24" s="15" t="s">
        <v>2833</v>
      </c>
      <c r="F24" s="15" t="s">
        <v>2311</v>
      </c>
      <c r="G24" s="15" t="s">
        <v>2843</v>
      </c>
      <c r="H24" s="15" t="s">
        <v>2846</v>
      </c>
      <c r="I24" s="15" t="s">
        <v>2399</v>
      </c>
      <c r="J24" s="15" t="s">
        <v>1953</v>
      </c>
      <c r="K24" s="15" t="s">
        <v>2329</v>
      </c>
      <c r="L24" s="15" t="s">
        <v>2013</v>
      </c>
      <c r="M24" s="15" t="s">
        <v>2684</v>
      </c>
      <c r="N24" s="15" t="s">
        <v>1983</v>
      </c>
      <c r="O24" s="15" t="s">
        <v>2847</v>
      </c>
      <c r="P24" s="15" t="s">
        <v>2303</v>
      </c>
      <c r="Q24" s="15" t="s">
        <v>2316</v>
      </c>
      <c r="R24" s="15" t="s">
        <v>2848</v>
      </c>
      <c r="S24" s="15" t="s">
        <v>2849</v>
      </c>
      <c r="T24" s="15" t="s">
        <v>2850</v>
      </c>
      <c r="U24" s="15" t="s">
        <v>1941</v>
      </c>
      <c r="V24" s="15" t="s">
        <v>2851</v>
      </c>
      <c r="W24" s="15" t="s">
        <v>2309</v>
      </c>
      <c r="X24" s="15" t="s">
        <v>1815</v>
      </c>
      <c r="Y24" s="15" t="s">
        <v>1931</v>
      </c>
      <c r="Z24" s="15" t="s">
        <v>2330</v>
      </c>
      <c r="AA24" s="15" t="s">
        <v>2357</v>
      </c>
      <c r="AB24" s="15" t="s">
        <v>2852</v>
      </c>
      <c r="AC24" s="15" t="s">
        <v>2005</v>
      </c>
      <c r="AD24" s="15" t="s">
        <v>2752</v>
      </c>
      <c r="AE24" s="15" t="s">
        <v>2308</v>
      </c>
      <c r="AF24" s="15" t="s">
        <v>1987</v>
      </c>
      <c r="AG24" s="15" t="s">
        <v>2300</v>
      </c>
      <c r="AH24" s="15" t="s">
        <v>2843</v>
      </c>
      <c r="AI24" s="15" t="s">
        <v>2404</v>
      </c>
      <c r="AJ24" s="20" t="s">
        <v>2014</v>
      </c>
      <c r="AK24" s="20" t="s">
        <v>2313</v>
      </c>
      <c r="AL24" s="20" t="s">
        <v>1804</v>
      </c>
      <c r="AM24" s="20" t="s">
        <v>2853</v>
      </c>
      <c r="AN24" s="20" t="s">
        <v>2380</v>
      </c>
      <c r="AO24" s="20" t="s">
        <v>2311</v>
      </c>
      <c r="AP24" s="20" t="s">
        <v>1973</v>
      </c>
      <c r="AQ24" s="20" t="s">
        <v>2854</v>
      </c>
      <c r="AR24" s="20" t="s">
        <v>2855</v>
      </c>
      <c r="AS24" s="20" t="s">
        <v>2856</v>
      </c>
      <c r="AT24" s="20" t="s">
        <v>2530</v>
      </c>
      <c r="AU24" s="20" t="s">
        <v>2024</v>
      </c>
      <c r="AV24" s="20" t="s">
        <v>2173</v>
      </c>
      <c r="AW24" s="20" t="s">
        <v>1741</v>
      </c>
      <c r="AX24" s="20" t="s">
        <v>2157</v>
      </c>
      <c r="AY24" s="20" t="s">
        <v>2353</v>
      </c>
      <c r="AZ24" s="20" t="s">
        <v>1973</v>
      </c>
      <c r="BA24" s="20" t="s">
        <v>2386</v>
      </c>
      <c r="BB24" s="20" t="s">
        <v>2857</v>
      </c>
      <c r="BC24" s="20" t="s">
        <v>1955</v>
      </c>
      <c r="BD24" s="20" t="s">
        <v>2858</v>
      </c>
      <c r="BE24" s="20" t="s">
        <v>2348</v>
      </c>
      <c r="BF24" s="20" t="s">
        <v>2213</v>
      </c>
      <c r="BG24" s="20" t="s">
        <v>2859</v>
      </c>
      <c r="BH24" s="20" t="s">
        <v>2860</v>
      </c>
      <c r="BI24" s="20" t="s">
        <v>2153</v>
      </c>
      <c r="BJ24" s="20" t="s">
        <v>2311</v>
      </c>
      <c r="BK24" s="20" t="s">
        <v>2861</v>
      </c>
      <c r="BL24" s="20" t="s">
        <v>2024</v>
      </c>
      <c r="BM24" s="20" t="s">
        <v>2153</v>
      </c>
      <c r="BN24" s="20" t="s">
        <v>2862</v>
      </c>
      <c r="BO24" s="20" t="s">
        <v>2206</v>
      </c>
      <c r="BP24" s="20" t="s">
        <v>2498</v>
      </c>
      <c r="BQ24" s="20" t="s">
        <v>2863</v>
      </c>
      <c r="BR24" s="20" t="s">
        <v>2864</v>
      </c>
      <c r="BS24" s="20" t="s">
        <v>2865</v>
      </c>
      <c r="BT24" s="20" t="s">
        <v>2415</v>
      </c>
      <c r="BU24" s="20" t="s">
        <v>2866</v>
      </c>
      <c r="BV24" s="20" t="s">
        <v>2720</v>
      </c>
      <c r="BW24" s="20" t="s">
        <v>1764</v>
      </c>
      <c r="BX24" s="20" t="s">
        <v>2867</v>
      </c>
      <c r="BY24" s="21" t="s">
        <v>1947</v>
      </c>
      <c r="BZ24" s="21" t="s">
        <v>1974</v>
      </c>
      <c r="CA24" s="21" t="s">
        <v>1819</v>
      </c>
      <c r="CB24" s="21" t="s">
        <v>2309</v>
      </c>
      <c r="CC24" s="21" t="s">
        <v>2868</v>
      </c>
      <c r="CD24" s="21" t="s">
        <v>2869</v>
      </c>
      <c r="CE24" s="21" t="s">
        <v>1941</v>
      </c>
      <c r="CF24" s="21" t="s">
        <v>2378</v>
      </c>
      <c r="CG24" s="21" t="s">
        <v>2437</v>
      </c>
      <c r="CH24" s="21" t="s">
        <v>2325</v>
      </c>
      <c r="CI24" s="21" t="s">
        <v>2024</v>
      </c>
      <c r="CJ24" s="21" t="s">
        <v>2870</v>
      </c>
      <c r="CK24" s="21" t="s">
        <v>1917</v>
      </c>
      <c r="CL24" s="21" t="s">
        <v>2749</v>
      </c>
      <c r="CM24" s="21" t="s">
        <v>2526</v>
      </c>
      <c r="CN24" s="21" t="s">
        <v>2871</v>
      </c>
      <c r="CO24" s="21" t="s">
        <v>1953</v>
      </c>
      <c r="CP24" s="21" t="s">
        <v>2864</v>
      </c>
      <c r="CQ24" s="21" t="s">
        <v>2872</v>
      </c>
      <c r="CR24" s="21" t="s">
        <v>2814</v>
      </c>
      <c r="CS24" s="21" t="s">
        <v>2873</v>
      </c>
      <c r="CT24" s="21" t="s">
        <v>2874</v>
      </c>
      <c r="CU24" s="21" t="s">
        <v>1983</v>
      </c>
      <c r="CV24" s="21" t="s">
        <v>2421</v>
      </c>
      <c r="CW24" s="21" t="s">
        <v>1919</v>
      </c>
      <c r="CX24" s="21" t="s">
        <v>2314</v>
      </c>
      <c r="CY24" s="21" t="s">
        <v>2302</v>
      </c>
      <c r="CZ24" s="21" t="s">
        <v>2695</v>
      </c>
      <c r="DA24" s="21" t="s">
        <v>2345</v>
      </c>
      <c r="DB24" s="21" t="s">
        <v>2031</v>
      </c>
      <c r="DC24" s="21" t="s">
        <v>2875</v>
      </c>
      <c r="DD24" s="21" t="s">
        <v>2311</v>
      </c>
      <c r="DE24" s="21" t="s">
        <v>1924</v>
      </c>
      <c r="DF24" s="21" t="s">
        <v>1983</v>
      </c>
      <c r="DG24" s="21" t="s">
        <v>2038</v>
      </c>
      <c r="DH24" s="21" t="s">
        <v>2214</v>
      </c>
      <c r="DI24" s="21" t="s">
        <v>1797</v>
      </c>
      <c r="DJ24" s="21" t="s">
        <v>1720</v>
      </c>
      <c r="DK24" s="21" t="s">
        <v>2306</v>
      </c>
      <c r="DL24" s="18" t="s">
        <v>1733</v>
      </c>
      <c r="DM24" s="19" t="s">
        <v>2517</v>
      </c>
      <c r="DN24" s="19" t="s">
        <v>2876</v>
      </c>
      <c r="DO24" s="18" t="s">
        <v>2416</v>
      </c>
      <c r="DP24" s="18" t="s">
        <v>2383</v>
      </c>
      <c r="DQ24" s="18" t="s">
        <v>2157</v>
      </c>
      <c r="DR24" s="18" t="s">
        <v>1973</v>
      </c>
      <c r="DS24" s="18" t="s">
        <v>1983</v>
      </c>
      <c r="DT24" s="19" t="s">
        <v>2294</v>
      </c>
      <c r="DU24" s="19" t="s">
        <v>2005</v>
      </c>
      <c r="DV24" s="18" t="s">
        <v>1943</v>
      </c>
      <c r="DW24" s="19" t="s">
        <v>2877</v>
      </c>
      <c r="DX24" s="18" t="s">
        <v>1918</v>
      </c>
      <c r="DY24" s="18" t="s">
        <v>2878</v>
      </c>
      <c r="DZ24" s="19" t="s">
        <v>1788</v>
      </c>
      <c r="EA24" s="19" t="s">
        <v>2047</v>
      </c>
      <c r="EB24" s="19" t="s">
        <v>2879</v>
      </c>
      <c r="EC24" s="18" t="s">
        <v>2880</v>
      </c>
      <c r="ED24" s="18" t="s">
        <v>1760</v>
      </c>
    </row>
    <row r="25" spans="1:134" ht="12.5">
      <c r="A25" s="3" t="s">
        <v>148</v>
      </c>
      <c r="B25" s="3" t="s">
        <v>149</v>
      </c>
      <c r="C25" s="3" t="s">
        <v>150</v>
      </c>
      <c r="D25" s="15" t="s">
        <v>2307</v>
      </c>
      <c r="E25" s="15" t="s">
        <v>2221</v>
      </c>
      <c r="F25" s="15" t="s">
        <v>2881</v>
      </c>
      <c r="G25" s="15" t="s">
        <v>2164</v>
      </c>
      <c r="H25" s="15" t="s">
        <v>1767</v>
      </c>
      <c r="I25" s="15" t="s">
        <v>2882</v>
      </c>
      <c r="J25" s="15" t="s">
        <v>1774</v>
      </c>
      <c r="K25" s="15" t="s">
        <v>2822</v>
      </c>
      <c r="L25" s="15" t="s">
        <v>2183</v>
      </c>
      <c r="M25" s="15" t="s">
        <v>1760</v>
      </c>
      <c r="N25" s="15" t="s">
        <v>2223</v>
      </c>
      <c r="O25" s="15" t="s">
        <v>2883</v>
      </c>
      <c r="P25" s="15" t="s">
        <v>2830</v>
      </c>
      <c r="Q25" s="15" t="s">
        <v>1762</v>
      </c>
      <c r="R25" s="15" t="s">
        <v>2485</v>
      </c>
      <c r="S25" s="15" t="s">
        <v>2884</v>
      </c>
      <c r="T25" s="15" t="s">
        <v>1765</v>
      </c>
      <c r="U25" s="15" t="s">
        <v>2885</v>
      </c>
      <c r="V25" s="15" t="s">
        <v>1768</v>
      </c>
      <c r="W25" s="15" t="s">
        <v>2886</v>
      </c>
      <c r="X25" s="15" t="s">
        <v>2823</v>
      </c>
      <c r="Y25" s="15" t="s">
        <v>1780</v>
      </c>
      <c r="Z25" s="15" t="s">
        <v>1775</v>
      </c>
      <c r="AA25" s="15" t="s">
        <v>2175</v>
      </c>
      <c r="AB25" s="15" t="s">
        <v>1775</v>
      </c>
      <c r="AC25" s="15" t="s">
        <v>2589</v>
      </c>
      <c r="AD25" s="15" t="s">
        <v>1805</v>
      </c>
      <c r="AE25" s="15" t="s">
        <v>2150</v>
      </c>
      <c r="AF25" s="15" t="s">
        <v>2214</v>
      </c>
      <c r="AG25" s="15" t="s">
        <v>2887</v>
      </c>
      <c r="AH25" s="15" t="s">
        <v>2251</v>
      </c>
      <c r="AI25" s="15" t="s">
        <v>2147</v>
      </c>
      <c r="AJ25" s="20" t="s">
        <v>2888</v>
      </c>
      <c r="AK25" s="20" t="s">
        <v>2512</v>
      </c>
      <c r="AL25" s="20" t="s">
        <v>2889</v>
      </c>
      <c r="AM25" s="20" t="s">
        <v>2132</v>
      </c>
      <c r="AN25" s="20" t="s">
        <v>2890</v>
      </c>
      <c r="AO25" s="20" t="s">
        <v>2187</v>
      </c>
      <c r="AP25" s="20" t="s">
        <v>2614</v>
      </c>
      <c r="AQ25" s="20" t="s">
        <v>2293</v>
      </c>
      <c r="AR25" s="20" t="s">
        <v>2520</v>
      </c>
      <c r="AS25" s="20" t="s">
        <v>1812</v>
      </c>
      <c r="AT25" s="20" t="s">
        <v>2891</v>
      </c>
      <c r="AU25" s="20" t="s">
        <v>2613</v>
      </c>
      <c r="AV25" s="20" t="s">
        <v>2892</v>
      </c>
      <c r="AW25" s="20" t="s">
        <v>1736</v>
      </c>
      <c r="AX25" s="20" t="s">
        <v>2893</v>
      </c>
      <c r="AY25" s="20" t="s">
        <v>2061</v>
      </c>
      <c r="AZ25" s="20" t="s">
        <v>2238</v>
      </c>
      <c r="BA25" s="20" t="s">
        <v>1810</v>
      </c>
      <c r="BB25" s="20" t="s">
        <v>2013</v>
      </c>
      <c r="BC25" s="20" t="s">
        <v>2894</v>
      </c>
      <c r="BD25" s="20" t="s">
        <v>2529</v>
      </c>
      <c r="BE25" s="20" t="s">
        <v>2483</v>
      </c>
      <c r="BF25" s="20" t="s">
        <v>2895</v>
      </c>
      <c r="BG25" s="20" t="s">
        <v>2896</v>
      </c>
      <c r="BH25" s="20" t="s">
        <v>1771</v>
      </c>
      <c r="BI25" s="20" t="s">
        <v>2611</v>
      </c>
      <c r="BJ25" s="20" t="s">
        <v>2140</v>
      </c>
      <c r="BK25" s="20" t="s">
        <v>2164</v>
      </c>
      <c r="BL25" s="20" t="s">
        <v>2897</v>
      </c>
      <c r="BM25" s="20" t="s">
        <v>2898</v>
      </c>
      <c r="BN25" s="20" t="s">
        <v>2071</v>
      </c>
      <c r="BO25" s="20" t="s">
        <v>2284</v>
      </c>
      <c r="BP25" s="20" t="s">
        <v>2116</v>
      </c>
      <c r="BQ25" s="20" t="s">
        <v>1784</v>
      </c>
      <c r="BR25" s="20" t="s">
        <v>1739</v>
      </c>
      <c r="BS25" s="20" t="s">
        <v>2831</v>
      </c>
      <c r="BT25" s="20" t="s">
        <v>1754</v>
      </c>
      <c r="BU25" s="20" t="s">
        <v>2832</v>
      </c>
      <c r="BV25" s="20" t="s">
        <v>1811</v>
      </c>
      <c r="BW25" s="20" t="s">
        <v>2060</v>
      </c>
      <c r="BX25" s="20" t="s">
        <v>2896</v>
      </c>
      <c r="BY25" s="21" t="s">
        <v>2899</v>
      </c>
      <c r="BZ25" s="21" t="s">
        <v>2900</v>
      </c>
      <c r="CA25" s="21" t="s">
        <v>2901</v>
      </c>
      <c r="CB25" s="21" t="s">
        <v>2902</v>
      </c>
      <c r="CC25" s="21" t="s">
        <v>1806</v>
      </c>
      <c r="CD25" s="21" t="s">
        <v>2150</v>
      </c>
      <c r="CE25" s="21" t="s">
        <v>2482</v>
      </c>
      <c r="CF25" s="21" t="s">
        <v>2903</v>
      </c>
      <c r="CG25" s="21" t="s">
        <v>2904</v>
      </c>
      <c r="CH25" s="21" t="s">
        <v>2586</v>
      </c>
      <c r="CI25" s="21" t="s">
        <v>2823</v>
      </c>
      <c r="CJ25" s="21" t="s">
        <v>2125</v>
      </c>
      <c r="CK25" s="21" t="s">
        <v>2636</v>
      </c>
      <c r="CL25" s="21" t="s">
        <v>2500</v>
      </c>
      <c r="CM25" s="21" t="s">
        <v>2905</v>
      </c>
      <c r="CN25" s="21" t="s">
        <v>1742</v>
      </c>
      <c r="CO25" s="21" t="s">
        <v>2822</v>
      </c>
      <c r="CP25" s="21" t="s">
        <v>1730</v>
      </c>
      <c r="CQ25" s="21" t="s">
        <v>2881</v>
      </c>
      <c r="CR25" s="21" t="s">
        <v>2906</v>
      </c>
      <c r="CS25" s="21" t="s">
        <v>2907</v>
      </c>
      <c r="CT25" s="21" t="s">
        <v>1816</v>
      </c>
      <c r="CU25" s="21" t="s">
        <v>2046</v>
      </c>
      <c r="CV25" s="21" t="s">
        <v>2908</v>
      </c>
      <c r="CW25" s="21" t="s">
        <v>2909</v>
      </c>
      <c r="CX25" s="21" t="s">
        <v>2910</v>
      </c>
      <c r="CY25" s="21" t="s">
        <v>2617</v>
      </c>
      <c r="CZ25" s="21" t="s">
        <v>1742</v>
      </c>
      <c r="DA25" s="21" t="s">
        <v>2488</v>
      </c>
      <c r="DB25" s="21" t="s">
        <v>2046</v>
      </c>
      <c r="DC25" s="21" t="s">
        <v>2911</v>
      </c>
      <c r="DD25" s="21" t="s">
        <v>2912</v>
      </c>
      <c r="DE25" s="21" t="s">
        <v>2883</v>
      </c>
      <c r="DF25" s="21" t="s">
        <v>2913</v>
      </c>
      <c r="DG25" s="21" t="s">
        <v>2914</v>
      </c>
      <c r="DH25" s="21" t="s">
        <v>2915</v>
      </c>
      <c r="DI25" s="21" t="s">
        <v>2260</v>
      </c>
      <c r="DJ25" s="21" t="s">
        <v>2642</v>
      </c>
      <c r="DK25" s="21" t="s">
        <v>2073</v>
      </c>
      <c r="DL25" s="18" t="s">
        <v>2916</v>
      </c>
      <c r="DM25" s="19" t="s">
        <v>2087</v>
      </c>
      <c r="DN25" s="19" t="s">
        <v>2917</v>
      </c>
      <c r="DO25" s="18" t="s">
        <v>1752</v>
      </c>
      <c r="DP25" s="18" t="s">
        <v>2082</v>
      </c>
      <c r="DQ25" s="18" t="s">
        <v>2918</v>
      </c>
      <c r="DR25" s="18" t="s">
        <v>2919</v>
      </c>
      <c r="DS25" s="18" t="s">
        <v>2074</v>
      </c>
      <c r="DT25" s="19" t="s">
        <v>2828</v>
      </c>
      <c r="DU25" s="19" t="s">
        <v>2072</v>
      </c>
      <c r="DV25" s="18" t="s">
        <v>2920</v>
      </c>
      <c r="DW25" s="19" t="s">
        <v>2921</v>
      </c>
      <c r="DX25" s="18" t="s">
        <v>2881</v>
      </c>
      <c r="DY25" s="18" t="s">
        <v>2886</v>
      </c>
      <c r="DZ25" s="19" t="s">
        <v>2283</v>
      </c>
      <c r="EA25" s="19" t="s">
        <v>2641</v>
      </c>
      <c r="EB25" s="19" t="s">
        <v>1728</v>
      </c>
      <c r="EC25" s="18" t="s">
        <v>1781</v>
      </c>
      <c r="ED25" s="18" t="s">
        <v>2268</v>
      </c>
    </row>
    <row r="26" spans="1:134" ht="12.5">
      <c r="A26" s="3" t="s">
        <v>155</v>
      </c>
      <c r="B26" s="3" t="s">
        <v>156</v>
      </c>
      <c r="C26" s="3" t="s">
        <v>157</v>
      </c>
      <c r="D26" s="15" t="s">
        <v>1714</v>
      </c>
      <c r="E26" s="15" t="s">
        <v>2922</v>
      </c>
      <c r="F26" s="15" t="s">
        <v>1913</v>
      </c>
      <c r="G26" s="15" t="s">
        <v>2923</v>
      </c>
      <c r="H26" s="15" t="s">
        <v>2924</v>
      </c>
      <c r="I26" s="15" t="s">
        <v>2925</v>
      </c>
      <c r="J26" s="15" t="s">
        <v>1678</v>
      </c>
      <c r="K26" s="15" t="s">
        <v>2926</v>
      </c>
      <c r="L26" s="15" t="s">
        <v>2927</v>
      </c>
      <c r="M26" s="15" t="s">
        <v>2928</v>
      </c>
      <c r="N26" s="15" t="s">
        <v>2929</v>
      </c>
      <c r="O26" s="15" t="s">
        <v>2930</v>
      </c>
      <c r="P26" s="15" t="s">
        <v>1915</v>
      </c>
      <c r="Q26" s="15" t="s">
        <v>2931</v>
      </c>
      <c r="R26" s="15" t="s">
        <v>2932</v>
      </c>
      <c r="S26" s="15" t="s">
        <v>2933</v>
      </c>
      <c r="T26" s="15" t="s">
        <v>2934</v>
      </c>
      <c r="U26" s="15" t="s">
        <v>2935</v>
      </c>
      <c r="V26" s="15" t="s">
        <v>1630</v>
      </c>
      <c r="W26" s="15" t="s">
        <v>1904</v>
      </c>
      <c r="X26" s="15" t="s">
        <v>2936</v>
      </c>
      <c r="Y26" s="15" t="s">
        <v>2937</v>
      </c>
      <c r="Z26" s="15" t="s">
        <v>2938</v>
      </c>
      <c r="AA26" s="15" t="s">
        <v>2939</v>
      </c>
      <c r="AB26" s="15" t="s">
        <v>1666</v>
      </c>
      <c r="AC26" s="15" t="s">
        <v>2940</v>
      </c>
      <c r="AD26" s="15" t="s">
        <v>2941</v>
      </c>
      <c r="AE26" s="15" t="s">
        <v>2942</v>
      </c>
      <c r="AF26" s="15" t="s">
        <v>1665</v>
      </c>
      <c r="AG26" s="15" t="s">
        <v>2943</v>
      </c>
      <c r="AH26" s="15" t="s">
        <v>2944</v>
      </c>
      <c r="AI26" s="15" t="s">
        <v>1854</v>
      </c>
      <c r="AJ26" s="20" t="s">
        <v>2945</v>
      </c>
      <c r="AK26" s="20" t="s">
        <v>1850</v>
      </c>
      <c r="AL26" s="20" t="s">
        <v>2946</v>
      </c>
      <c r="AM26" s="20" t="s">
        <v>2947</v>
      </c>
      <c r="AN26" s="20" t="s">
        <v>2948</v>
      </c>
      <c r="AO26" s="20" t="s">
        <v>2949</v>
      </c>
      <c r="AP26" s="20" t="s">
        <v>2950</v>
      </c>
      <c r="AQ26" s="20" t="s">
        <v>1829</v>
      </c>
      <c r="AR26" s="20" t="s">
        <v>1911</v>
      </c>
      <c r="AS26" s="20" t="s">
        <v>2951</v>
      </c>
      <c r="AT26" s="20" t="s">
        <v>1883</v>
      </c>
      <c r="AU26" s="20" t="s">
        <v>2952</v>
      </c>
      <c r="AV26" s="20" t="s">
        <v>2953</v>
      </c>
      <c r="AW26" s="20" t="s">
        <v>2954</v>
      </c>
      <c r="AX26" s="20" t="s">
        <v>1902</v>
      </c>
      <c r="AY26" s="20" t="s">
        <v>2955</v>
      </c>
      <c r="AZ26" s="20" t="s">
        <v>2956</v>
      </c>
      <c r="BA26" s="20" t="s">
        <v>2957</v>
      </c>
      <c r="BB26" s="20" t="s">
        <v>1859</v>
      </c>
      <c r="BC26" s="20" t="s">
        <v>1848</v>
      </c>
      <c r="BD26" s="20" t="s">
        <v>2958</v>
      </c>
      <c r="BE26" s="20" t="s">
        <v>2959</v>
      </c>
      <c r="BF26" s="20" t="s">
        <v>2960</v>
      </c>
      <c r="BG26" s="20" t="s">
        <v>1615</v>
      </c>
      <c r="BH26" s="20" t="s">
        <v>2961</v>
      </c>
      <c r="BI26" s="20" t="s">
        <v>2962</v>
      </c>
      <c r="BJ26" s="20" t="s">
        <v>2963</v>
      </c>
      <c r="BK26" s="20" t="s">
        <v>2964</v>
      </c>
      <c r="BL26" s="20" t="s">
        <v>2965</v>
      </c>
      <c r="BM26" s="20" t="s">
        <v>2966</v>
      </c>
      <c r="BN26" s="20" t="s">
        <v>2967</v>
      </c>
      <c r="BO26" s="20" t="s">
        <v>2968</v>
      </c>
      <c r="BP26" s="20" t="s">
        <v>2946</v>
      </c>
      <c r="BQ26" s="20" t="s">
        <v>2969</v>
      </c>
      <c r="BR26" s="20" t="s">
        <v>1680</v>
      </c>
      <c r="BS26" s="20" t="s">
        <v>1857</v>
      </c>
      <c r="BT26" s="20" t="s">
        <v>2970</v>
      </c>
      <c r="BU26" s="20" t="s">
        <v>2939</v>
      </c>
      <c r="BV26" s="20" t="s">
        <v>1611</v>
      </c>
      <c r="BW26" s="20" t="s">
        <v>2971</v>
      </c>
      <c r="BX26" s="20" t="s">
        <v>2972</v>
      </c>
      <c r="BY26" s="21" t="s">
        <v>2973</v>
      </c>
      <c r="BZ26" s="21" t="s">
        <v>2974</v>
      </c>
      <c r="CA26" s="21" t="s">
        <v>2975</v>
      </c>
      <c r="CB26" s="21" t="s">
        <v>2976</v>
      </c>
      <c r="CC26" s="21" t="s">
        <v>2977</v>
      </c>
      <c r="CD26" s="21" t="s">
        <v>2978</v>
      </c>
      <c r="CE26" s="21" t="s">
        <v>2979</v>
      </c>
      <c r="CF26" s="21" t="s">
        <v>1904</v>
      </c>
      <c r="CG26" s="21" t="s">
        <v>2966</v>
      </c>
      <c r="CH26" s="21" t="s">
        <v>2980</v>
      </c>
      <c r="CI26" s="21" t="s">
        <v>2981</v>
      </c>
      <c r="CJ26" s="21" t="s">
        <v>1837</v>
      </c>
      <c r="CK26" s="21" t="s">
        <v>1825</v>
      </c>
      <c r="CL26" s="21" t="s">
        <v>1680</v>
      </c>
      <c r="CM26" s="21" t="s">
        <v>1885</v>
      </c>
      <c r="CN26" s="21" t="s">
        <v>2982</v>
      </c>
      <c r="CO26" s="21" t="s">
        <v>2983</v>
      </c>
      <c r="CP26" s="21" t="s">
        <v>1873</v>
      </c>
      <c r="CQ26" s="21" t="s">
        <v>2984</v>
      </c>
      <c r="CR26" s="21" t="s">
        <v>2981</v>
      </c>
      <c r="CS26" s="21" t="s">
        <v>2985</v>
      </c>
      <c r="CT26" s="21" t="s">
        <v>1877</v>
      </c>
      <c r="CU26" s="21" t="s">
        <v>2986</v>
      </c>
      <c r="CV26" s="21" t="s">
        <v>2987</v>
      </c>
      <c r="CW26" s="21" t="s">
        <v>2988</v>
      </c>
      <c r="CX26" s="21" t="s">
        <v>2989</v>
      </c>
      <c r="CY26" s="21" t="s">
        <v>2990</v>
      </c>
      <c r="CZ26" s="21" t="s">
        <v>1714</v>
      </c>
      <c r="DA26" s="21" t="s">
        <v>2991</v>
      </c>
      <c r="DB26" s="21" t="s">
        <v>2992</v>
      </c>
      <c r="DC26" s="21" t="s">
        <v>2993</v>
      </c>
      <c r="DD26" s="21" t="s">
        <v>2994</v>
      </c>
      <c r="DE26" s="21" t="s">
        <v>2995</v>
      </c>
      <c r="DF26" s="21" t="s">
        <v>2996</v>
      </c>
      <c r="DG26" s="21" t="s">
        <v>2997</v>
      </c>
      <c r="DH26" s="21" t="s">
        <v>2998</v>
      </c>
      <c r="DI26" s="21" t="s">
        <v>2999</v>
      </c>
      <c r="DJ26" s="21" t="s">
        <v>3000</v>
      </c>
      <c r="DK26" s="21" t="s">
        <v>2970</v>
      </c>
      <c r="DL26" s="18" t="s">
        <v>2974</v>
      </c>
      <c r="DM26" s="19" t="s">
        <v>1907</v>
      </c>
      <c r="DN26" s="19" t="s">
        <v>3001</v>
      </c>
      <c r="DO26" s="18" t="s">
        <v>3002</v>
      </c>
      <c r="DP26" s="18" t="s">
        <v>3003</v>
      </c>
      <c r="DQ26" s="18" t="s">
        <v>3004</v>
      </c>
      <c r="DR26" s="18" t="s">
        <v>1846</v>
      </c>
      <c r="DS26" s="18" t="s">
        <v>3005</v>
      </c>
      <c r="DT26" s="19" t="s">
        <v>1845</v>
      </c>
      <c r="DU26" s="19" t="s">
        <v>3006</v>
      </c>
      <c r="DV26" s="18" t="s">
        <v>3007</v>
      </c>
      <c r="DW26" s="19" t="s">
        <v>2925</v>
      </c>
      <c r="DX26" s="18" t="s">
        <v>3008</v>
      </c>
      <c r="DY26" s="18" t="s">
        <v>1682</v>
      </c>
      <c r="DZ26" s="19" t="s">
        <v>3009</v>
      </c>
      <c r="EA26" s="19" t="s">
        <v>2943</v>
      </c>
      <c r="EB26" s="19" t="s">
        <v>1869</v>
      </c>
      <c r="EC26" s="18" t="s">
        <v>3010</v>
      </c>
      <c r="ED26" s="18" t="s">
        <v>3011</v>
      </c>
    </row>
    <row r="27" spans="1:134" ht="12.5">
      <c r="A27" s="3" t="s">
        <v>163</v>
      </c>
      <c r="B27" s="3" t="s">
        <v>164</v>
      </c>
      <c r="C27" s="3" t="s">
        <v>165</v>
      </c>
      <c r="D27" s="15" t="s">
        <v>1981</v>
      </c>
      <c r="E27" s="15" t="s">
        <v>2399</v>
      </c>
      <c r="F27" s="15" t="s">
        <v>2831</v>
      </c>
      <c r="G27" s="15" t="s">
        <v>2291</v>
      </c>
      <c r="H27" s="15" t="s">
        <v>1982</v>
      </c>
      <c r="I27" s="15" t="s">
        <v>3012</v>
      </c>
      <c r="J27" s="15" t="s">
        <v>1940</v>
      </c>
      <c r="K27" s="15" t="s">
        <v>3013</v>
      </c>
      <c r="L27" s="15" t="s">
        <v>1733</v>
      </c>
      <c r="M27" s="15" t="s">
        <v>1964</v>
      </c>
      <c r="N27" s="15" t="s">
        <v>2323</v>
      </c>
      <c r="O27" s="15" t="s">
        <v>2670</v>
      </c>
      <c r="P27" s="15" t="s">
        <v>2013</v>
      </c>
      <c r="Q27" s="15" t="s">
        <v>3014</v>
      </c>
      <c r="R27" s="15" t="s">
        <v>3015</v>
      </c>
      <c r="S27" s="15" t="s">
        <v>1985</v>
      </c>
      <c r="T27" s="15" t="s">
        <v>2720</v>
      </c>
      <c r="U27" s="15" t="s">
        <v>2317</v>
      </c>
      <c r="V27" s="15" t="s">
        <v>3016</v>
      </c>
      <c r="W27" s="15" t="s">
        <v>3017</v>
      </c>
      <c r="X27" s="15" t="s">
        <v>1985</v>
      </c>
      <c r="Y27" s="15" t="s">
        <v>2670</v>
      </c>
      <c r="Z27" s="15" t="s">
        <v>2001</v>
      </c>
      <c r="AA27" s="15" t="s">
        <v>3018</v>
      </c>
      <c r="AB27" s="15" t="s">
        <v>2852</v>
      </c>
      <c r="AC27" s="15" t="s">
        <v>2731</v>
      </c>
      <c r="AD27" s="15" t="s">
        <v>3019</v>
      </c>
      <c r="AE27" s="15" t="s">
        <v>2295</v>
      </c>
      <c r="AF27" s="15" t="s">
        <v>2303</v>
      </c>
      <c r="AG27" s="15" t="s">
        <v>1931</v>
      </c>
      <c r="AH27" s="15" t="s">
        <v>2291</v>
      </c>
      <c r="AI27" s="15" t="s">
        <v>2352</v>
      </c>
      <c r="AJ27" s="20" t="s">
        <v>2668</v>
      </c>
      <c r="AK27" s="20" t="s">
        <v>1747</v>
      </c>
      <c r="AL27" s="20" t="s">
        <v>2311</v>
      </c>
      <c r="AM27" s="20" t="s">
        <v>3020</v>
      </c>
      <c r="AN27" s="20" t="s">
        <v>2181</v>
      </c>
      <c r="AO27" s="20" t="s">
        <v>2181</v>
      </c>
      <c r="AP27" s="20" t="s">
        <v>1720</v>
      </c>
      <c r="AQ27" s="20" t="s">
        <v>2667</v>
      </c>
      <c r="AR27" s="20" t="s">
        <v>2013</v>
      </c>
      <c r="AS27" s="20" t="s">
        <v>2438</v>
      </c>
      <c r="AT27" s="20" t="s">
        <v>1815</v>
      </c>
      <c r="AU27" s="20" t="s">
        <v>1930</v>
      </c>
      <c r="AV27" s="20" t="s">
        <v>2326</v>
      </c>
      <c r="AW27" s="20" t="s">
        <v>2360</v>
      </c>
      <c r="AX27" s="20" t="s">
        <v>3021</v>
      </c>
      <c r="AY27" s="20" t="s">
        <v>2013</v>
      </c>
      <c r="AZ27" s="20" t="s">
        <v>2173</v>
      </c>
      <c r="BA27" s="20" t="s">
        <v>2309</v>
      </c>
      <c r="BB27" s="20" t="s">
        <v>2798</v>
      </c>
      <c r="BC27" s="20" t="s">
        <v>2306</v>
      </c>
      <c r="BD27" s="20" t="s">
        <v>2402</v>
      </c>
      <c r="BE27" s="20" t="s">
        <v>1927</v>
      </c>
      <c r="BF27" s="20" t="s">
        <v>2013</v>
      </c>
      <c r="BG27" s="20" t="s">
        <v>2181</v>
      </c>
      <c r="BH27" s="20" t="s">
        <v>1918</v>
      </c>
      <c r="BI27" s="20" t="s">
        <v>2012</v>
      </c>
      <c r="BJ27" s="20" t="s">
        <v>1821</v>
      </c>
      <c r="BK27" s="20" t="s">
        <v>1927</v>
      </c>
      <c r="BL27" s="20" t="s">
        <v>1988</v>
      </c>
      <c r="BM27" s="20" t="s">
        <v>2325</v>
      </c>
      <c r="BN27" s="20" t="s">
        <v>2025</v>
      </c>
      <c r="BO27" s="20" t="s">
        <v>2317</v>
      </c>
      <c r="BP27" s="20" t="s">
        <v>1926</v>
      </c>
      <c r="BQ27" s="20" t="s">
        <v>1743</v>
      </c>
      <c r="BR27" s="20" t="s">
        <v>2847</v>
      </c>
      <c r="BS27" s="20" t="s">
        <v>2445</v>
      </c>
      <c r="BT27" s="20" t="s">
        <v>2303</v>
      </c>
      <c r="BU27" s="20" t="s">
        <v>3022</v>
      </c>
      <c r="BV27" s="20" t="s">
        <v>1941</v>
      </c>
      <c r="BW27" s="20" t="s">
        <v>2362</v>
      </c>
      <c r="BX27" s="20" t="s">
        <v>3023</v>
      </c>
      <c r="BY27" s="21" t="s">
        <v>1733</v>
      </c>
      <c r="BZ27" s="21" t="s">
        <v>1924</v>
      </c>
      <c r="CA27" s="21" t="s">
        <v>1720</v>
      </c>
      <c r="CB27" s="21" t="s">
        <v>2870</v>
      </c>
      <c r="CC27" s="21" t="s">
        <v>2687</v>
      </c>
      <c r="CD27" s="21" t="s">
        <v>2181</v>
      </c>
      <c r="CE27" s="21" t="s">
        <v>2680</v>
      </c>
      <c r="CF27" s="21" t="s">
        <v>2181</v>
      </c>
      <c r="CG27" s="21" t="s">
        <v>1954</v>
      </c>
      <c r="CH27" s="21" t="s">
        <v>2835</v>
      </c>
      <c r="CI27" s="21" t="s">
        <v>3024</v>
      </c>
      <c r="CJ27" s="21" t="s">
        <v>2303</v>
      </c>
      <c r="CK27" s="21" t="s">
        <v>3025</v>
      </c>
      <c r="CL27" s="21" t="s">
        <v>3026</v>
      </c>
      <c r="CM27" s="21" t="s">
        <v>3027</v>
      </c>
      <c r="CN27" s="21" t="s">
        <v>2010</v>
      </c>
      <c r="CO27" s="21" t="s">
        <v>2393</v>
      </c>
      <c r="CP27" s="21" t="s">
        <v>1964</v>
      </c>
      <c r="CQ27" s="21" t="s">
        <v>1951</v>
      </c>
      <c r="CR27" s="21" t="s">
        <v>3028</v>
      </c>
      <c r="CS27" s="21" t="s">
        <v>2392</v>
      </c>
      <c r="CT27" s="21" t="s">
        <v>1921</v>
      </c>
      <c r="CU27" s="21" t="s">
        <v>3029</v>
      </c>
      <c r="CV27" s="21" t="s">
        <v>1928</v>
      </c>
      <c r="CW27" s="21" t="s">
        <v>3030</v>
      </c>
      <c r="CX27" s="21" t="s">
        <v>2348</v>
      </c>
      <c r="CY27" s="21" t="s">
        <v>2840</v>
      </c>
      <c r="CZ27" s="21" t="s">
        <v>3031</v>
      </c>
      <c r="DA27" s="21" t="s">
        <v>2677</v>
      </c>
      <c r="DB27" s="21" t="s">
        <v>3032</v>
      </c>
      <c r="DC27" s="21" t="s">
        <v>3033</v>
      </c>
      <c r="DD27" s="21" t="s">
        <v>3034</v>
      </c>
      <c r="DE27" s="21" t="s">
        <v>3035</v>
      </c>
      <c r="DF27" s="21" t="s">
        <v>2030</v>
      </c>
      <c r="DG27" s="21" t="s">
        <v>1939</v>
      </c>
      <c r="DH27" s="21" t="s">
        <v>1924</v>
      </c>
      <c r="DI27" s="21" t="s">
        <v>1918</v>
      </c>
      <c r="DJ27" s="21" t="s">
        <v>1917</v>
      </c>
      <c r="DK27" s="21" t="s">
        <v>1733</v>
      </c>
      <c r="DL27" s="18" t="s">
        <v>2322</v>
      </c>
      <c r="DM27" s="19" t="s">
        <v>2291</v>
      </c>
      <c r="DN27" s="19" t="s">
        <v>2846</v>
      </c>
      <c r="DO27" s="18" t="s">
        <v>2363</v>
      </c>
      <c r="DP27" s="18" t="s">
        <v>2291</v>
      </c>
      <c r="DQ27" s="18" t="s">
        <v>3021</v>
      </c>
      <c r="DR27" s="18" t="s">
        <v>2160</v>
      </c>
      <c r="DS27" s="18" t="s">
        <v>1741</v>
      </c>
      <c r="DT27" s="19" t="s">
        <v>2029</v>
      </c>
      <c r="DU27" s="19" t="s">
        <v>3036</v>
      </c>
      <c r="DV27" s="18" t="s">
        <v>3020</v>
      </c>
      <c r="DW27" s="19" t="s">
        <v>2349</v>
      </c>
      <c r="DX27" s="18" t="s">
        <v>3037</v>
      </c>
      <c r="DY27" s="18" t="s">
        <v>2374</v>
      </c>
      <c r="DZ27" s="19" t="s">
        <v>3038</v>
      </c>
      <c r="EA27" s="19" t="s">
        <v>1952</v>
      </c>
      <c r="EB27" s="19" t="s">
        <v>1929</v>
      </c>
      <c r="EC27" s="18" t="s">
        <v>2033</v>
      </c>
      <c r="ED27" s="18" t="s">
        <v>2340</v>
      </c>
    </row>
    <row r="28" spans="1:134" ht="12.5">
      <c r="A28" s="3" t="s">
        <v>170</v>
      </c>
      <c r="B28" s="3" t="s">
        <v>171</v>
      </c>
      <c r="C28" s="3" t="s">
        <v>172</v>
      </c>
      <c r="D28" s="15" t="s">
        <v>2775</v>
      </c>
      <c r="E28" s="15" t="s">
        <v>2015</v>
      </c>
      <c r="F28" s="15" t="s">
        <v>3039</v>
      </c>
      <c r="G28" s="15" t="s">
        <v>2874</v>
      </c>
      <c r="H28" s="15" t="s">
        <v>3040</v>
      </c>
      <c r="I28" s="15" t="s">
        <v>3041</v>
      </c>
      <c r="J28" s="15" t="s">
        <v>3042</v>
      </c>
      <c r="K28" s="15" t="s">
        <v>2686</v>
      </c>
      <c r="L28" s="15" t="s">
        <v>2766</v>
      </c>
      <c r="M28" s="15" t="s">
        <v>3043</v>
      </c>
      <c r="N28" s="15" t="s">
        <v>2856</v>
      </c>
      <c r="O28" s="15" t="s">
        <v>3044</v>
      </c>
      <c r="P28" s="15" t="s">
        <v>3045</v>
      </c>
      <c r="Q28" s="15" t="s">
        <v>2760</v>
      </c>
      <c r="R28" s="15" t="s">
        <v>3046</v>
      </c>
      <c r="S28" s="15" t="s">
        <v>3047</v>
      </c>
      <c r="T28" s="15" t="s">
        <v>3048</v>
      </c>
      <c r="U28" s="15" t="s">
        <v>3049</v>
      </c>
      <c r="V28" s="15" t="s">
        <v>3050</v>
      </c>
      <c r="W28" s="15" t="s">
        <v>3051</v>
      </c>
      <c r="X28" s="15" t="s">
        <v>2411</v>
      </c>
      <c r="Y28" s="15" t="s">
        <v>3052</v>
      </c>
      <c r="Z28" s="15" t="s">
        <v>3053</v>
      </c>
      <c r="AA28" s="15" t="s">
        <v>2409</v>
      </c>
      <c r="AB28" s="15" t="s">
        <v>2722</v>
      </c>
      <c r="AC28" s="15" t="s">
        <v>2773</v>
      </c>
      <c r="AD28" s="15" t="s">
        <v>2789</v>
      </c>
      <c r="AE28" s="15" t="s">
        <v>2792</v>
      </c>
      <c r="AF28" s="15" t="s">
        <v>3054</v>
      </c>
      <c r="AG28" s="15" t="s">
        <v>2436</v>
      </c>
      <c r="AH28" s="15" t="s">
        <v>2006</v>
      </c>
      <c r="AI28" s="15" t="s">
        <v>3055</v>
      </c>
      <c r="AJ28" s="20" t="s">
        <v>2852</v>
      </c>
      <c r="AK28" s="20" t="s">
        <v>2814</v>
      </c>
      <c r="AL28" s="20" t="s">
        <v>2330</v>
      </c>
      <c r="AM28" s="20" t="s">
        <v>3056</v>
      </c>
      <c r="AN28" s="20" t="s">
        <v>2379</v>
      </c>
      <c r="AO28" s="20" t="s">
        <v>3041</v>
      </c>
      <c r="AP28" s="20" t="s">
        <v>2321</v>
      </c>
      <c r="AQ28" s="20" t="s">
        <v>3057</v>
      </c>
      <c r="AR28" s="20" t="s">
        <v>2719</v>
      </c>
      <c r="AS28" s="20" t="s">
        <v>3058</v>
      </c>
      <c r="AT28" s="20" t="s">
        <v>3059</v>
      </c>
      <c r="AU28" s="20" t="s">
        <v>2305</v>
      </c>
      <c r="AV28" s="20" t="s">
        <v>2374</v>
      </c>
      <c r="AW28" s="20" t="s">
        <v>2463</v>
      </c>
      <c r="AX28" s="20" t="s">
        <v>3060</v>
      </c>
      <c r="AY28" s="20" t="s">
        <v>2788</v>
      </c>
      <c r="AZ28" s="20" t="s">
        <v>3061</v>
      </c>
      <c r="BA28" s="20" t="s">
        <v>3062</v>
      </c>
      <c r="BB28" s="20" t="s">
        <v>3063</v>
      </c>
      <c r="BC28" s="20" t="s">
        <v>2852</v>
      </c>
      <c r="BD28" s="20" t="s">
        <v>3064</v>
      </c>
      <c r="BE28" s="20" t="s">
        <v>2772</v>
      </c>
      <c r="BF28" s="20" t="s">
        <v>2694</v>
      </c>
      <c r="BG28" s="20" t="s">
        <v>1999</v>
      </c>
      <c r="BH28" s="20" t="s">
        <v>2669</v>
      </c>
      <c r="BI28" s="20" t="s">
        <v>2020</v>
      </c>
      <c r="BJ28" s="20" t="s">
        <v>2685</v>
      </c>
      <c r="BK28" s="20" t="s">
        <v>2020</v>
      </c>
      <c r="BL28" s="20" t="s">
        <v>2786</v>
      </c>
      <c r="BM28" s="20" t="s">
        <v>2357</v>
      </c>
      <c r="BN28" s="20" t="s">
        <v>1975</v>
      </c>
      <c r="BO28" s="20" t="s">
        <v>1931</v>
      </c>
      <c r="BP28" s="20" t="s">
        <v>2425</v>
      </c>
      <c r="BQ28" s="20" t="s">
        <v>2767</v>
      </c>
      <c r="BR28" s="20" t="s">
        <v>2799</v>
      </c>
      <c r="BS28" s="20" t="s">
        <v>3054</v>
      </c>
      <c r="BT28" s="20" t="s">
        <v>3065</v>
      </c>
      <c r="BU28" s="20" t="s">
        <v>2695</v>
      </c>
      <c r="BV28" s="20" t="s">
        <v>2337</v>
      </c>
      <c r="BW28" s="20" t="s">
        <v>3066</v>
      </c>
      <c r="BX28" s="20" t="s">
        <v>3067</v>
      </c>
      <c r="BY28" s="21" t="s">
        <v>2871</v>
      </c>
      <c r="BZ28" s="21" t="s">
        <v>2473</v>
      </c>
      <c r="CA28" s="21" t="s">
        <v>2305</v>
      </c>
      <c r="CB28" s="21" t="s">
        <v>3068</v>
      </c>
      <c r="CC28" s="21" t="s">
        <v>3069</v>
      </c>
      <c r="CD28" s="21" t="s">
        <v>2441</v>
      </c>
      <c r="CE28" s="21" t="s">
        <v>2409</v>
      </c>
      <c r="CF28" s="21" t="s">
        <v>1953</v>
      </c>
      <c r="CG28" s="21" t="s">
        <v>3070</v>
      </c>
      <c r="CH28" s="21" t="s">
        <v>1923</v>
      </c>
      <c r="CI28" s="21" t="s">
        <v>3071</v>
      </c>
      <c r="CJ28" s="21" t="s">
        <v>2429</v>
      </c>
      <c r="CK28" s="21" t="s">
        <v>3072</v>
      </c>
      <c r="CL28" s="21" t="s">
        <v>3073</v>
      </c>
      <c r="CM28" s="21" t="s">
        <v>2670</v>
      </c>
      <c r="CN28" s="21" t="s">
        <v>2786</v>
      </c>
      <c r="CO28" s="21" t="s">
        <v>2809</v>
      </c>
      <c r="CP28" s="21" t="s">
        <v>3074</v>
      </c>
      <c r="CQ28" s="21" t="s">
        <v>2416</v>
      </c>
      <c r="CR28" s="21" t="s">
        <v>2400</v>
      </c>
      <c r="CS28" s="21" t="s">
        <v>2676</v>
      </c>
      <c r="CT28" s="21" t="s">
        <v>3075</v>
      </c>
      <c r="CU28" s="21" t="s">
        <v>3076</v>
      </c>
      <c r="CV28" s="21" t="s">
        <v>3067</v>
      </c>
      <c r="CW28" s="21" t="s">
        <v>3077</v>
      </c>
      <c r="CX28" s="21" t="s">
        <v>2357</v>
      </c>
      <c r="CY28" s="21" t="s">
        <v>3078</v>
      </c>
      <c r="CZ28" s="21" t="s">
        <v>2721</v>
      </c>
      <c r="DA28" s="21" t="s">
        <v>2674</v>
      </c>
      <c r="DB28" s="21" t="s">
        <v>3079</v>
      </c>
      <c r="DC28" s="21" t="s">
        <v>2863</v>
      </c>
      <c r="DD28" s="21" t="s">
        <v>2312</v>
      </c>
      <c r="DE28" s="21" t="s">
        <v>1972</v>
      </c>
      <c r="DF28" s="21" t="s">
        <v>3080</v>
      </c>
      <c r="DG28" s="21" t="s">
        <v>2436</v>
      </c>
      <c r="DH28" s="21" t="s">
        <v>1970</v>
      </c>
      <c r="DI28" s="21" t="s">
        <v>2396</v>
      </c>
      <c r="DJ28" s="21" t="s">
        <v>2673</v>
      </c>
      <c r="DK28" s="21" t="s">
        <v>3081</v>
      </c>
      <c r="DL28" s="18" t="s">
        <v>2346</v>
      </c>
      <c r="DM28" s="19" t="s">
        <v>1998</v>
      </c>
      <c r="DN28" s="19" t="s">
        <v>3082</v>
      </c>
      <c r="DO28" s="18" t="s">
        <v>2714</v>
      </c>
      <c r="DP28" s="18" t="s">
        <v>3017</v>
      </c>
      <c r="DQ28" s="18" t="s">
        <v>3083</v>
      </c>
      <c r="DR28" s="18" t="s">
        <v>2303</v>
      </c>
      <c r="DS28" s="18" t="s">
        <v>1942</v>
      </c>
      <c r="DT28" s="19" t="s">
        <v>2686</v>
      </c>
      <c r="DU28" s="19" t="s">
        <v>2386</v>
      </c>
      <c r="DV28" s="18" t="s">
        <v>2392</v>
      </c>
      <c r="DW28" s="19" t="s">
        <v>3084</v>
      </c>
      <c r="DX28" s="18" t="s">
        <v>2416</v>
      </c>
      <c r="DY28" s="18" t="s">
        <v>2167</v>
      </c>
      <c r="DZ28" s="19" t="s">
        <v>1747</v>
      </c>
      <c r="EA28" s="19" t="s">
        <v>2729</v>
      </c>
      <c r="EB28" s="19" t="s">
        <v>2404</v>
      </c>
      <c r="EC28" s="18" t="s">
        <v>2465</v>
      </c>
      <c r="ED28" s="18" t="s">
        <v>3085</v>
      </c>
    </row>
    <row r="29" spans="1:134" ht="12.5">
      <c r="A29" s="3" t="s">
        <v>178</v>
      </c>
      <c r="B29" s="3" t="s">
        <v>179</v>
      </c>
      <c r="C29" s="3" t="s">
        <v>180</v>
      </c>
      <c r="D29" s="15" t="s">
        <v>3084</v>
      </c>
      <c r="E29" s="15" t="s">
        <v>2750</v>
      </c>
      <c r="F29" s="15" t="s">
        <v>2811</v>
      </c>
      <c r="G29" s="15" t="s">
        <v>2811</v>
      </c>
      <c r="H29" s="15" t="s">
        <v>3053</v>
      </c>
      <c r="I29" s="15" t="s">
        <v>3086</v>
      </c>
      <c r="J29" s="15" t="s">
        <v>3087</v>
      </c>
      <c r="K29" s="15" t="s">
        <v>2690</v>
      </c>
      <c r="L29" s="15" t="s">
        <v>3088</v>
      </c>
      <c r="M29" s="15" t="s">
        <v>3089</v>
      </c>
      <c r="N29" s="15" t="s">
        <v>3090</v>
      </c>
      <c r="O29" s="15" t="s">
        <v>3091</v>
      </c>
      <c r="P29" s="15" t="s">
        <v>3086</v>
      </c>
      <c r="Q29" s="15" t="s">
        <v>3040</v>
      </c>
      <c r="R29" s="15" t="s">
        <v>2410</v>
      </c>
      <c r="S29" s="15" t="s">
        <v>3092</v>
      </c>
      <c r="T29" s="15" t="s">
        <v>3093</v>
      </c>
      <c r="U29" s="15" t="s">
        <v>3094</v>
      </c>
      <c r="V29" s="15" t="s">
        <v>3095</v>
      </c>
      <c r="W29" s="15" t="s">
        <v>2762</v>
      </c>
      <c r="X29" s="15" t="s">
        <v>2818</v>
      </c>
      <c r="Y29" s="15" t="s">
        <v>3096</v>
      </c>
      <c r="Z29" s="15" t="s">
        <v>3097</v>
      </c>
      <c r="AA29" s="15" t="s">
        <v>3098</v>
      </c>
      <c r="AB29" s="15" t="s">
        <v>3084</v>
      </c>
      <c r="AC29" s="15" t="s">
        <v>3099</v>
      </c>
      <c r="AD29" s="15" t="s">
        <v>3100</v>
      </c>
      <c r="AE29" s="15" t="s">
        <v>3101</v>
      </c>
      <c r="AF29" s="15" t="s">
        <v>3102</v>
      </c>
      <c r="AG29" s="15" t="s">
        <v>3103</v>
      </c>
      <c r="AH29" s="15" t="s">
        <v>3104</v>
      </c>
      <c r="AI29" s="15" t="s">
        <v>2817</v>
      </c>
      <c r="AJ29" s="20" t="s">
        <v>2815</v>
      </c>
      <c r="AK29" s="20"/>
      <c r="AL29" s="20" t="s">
        <v>3105</v>
      </c>
      <c r="AM29" s="20"/>
      <c r="AN29" s="20" t="s">
        <v>3043</v>
      </c>
      <c r="AO29" s="20"/>
      <c r="AP29" s="20"/>
      <c r="AQ29" s="20"/>
      <c r="AR29" s="20" t="s">
        <v>3106</v>
      </c>
      <c r="AS29" s="20" t="s">
        <v>3107</v>
      </c>
      <c r="AT29" s="20" t="s">
        <v>3108</v>
      </c>
      <c r="AU29" s="20"/>
      <c r="AV29" s="20" t="s">
        <v>2716</v>
      </c>
      <c r="AW29" s="20" t="s">
        <v>3091</v>
      </c>
      <c r="AX29" s="20"/>
      <c r="AY29" s="20" t="s">
        <v>3109</v>
      </c>
      <c r="AZ29" s="20" t="s">
        <v>2733</v>
      </c>
      <c r="BA29" s="20" t="s">
        <v>3110</v>
      </c>
      <c r="BB29" s="20" t="s">
        <v>3111</v>
      </c>
      <c r="BC29" s="20" t="s">
        <v>2745</v>
      </c>
      <c r="BD29" s="20" t="s">
        <v>3112</v>
      </c>
      <c r="BE29" s="20" t="s">
        <v>3113</v>
      </c>
      <c r="BF29" s="20" t="s">
        <v>3114</v>
      </c>
      <c r="BG29" s="20" t="s">
        <v>2767</v>
      </c>
      <c r="BH29" s="20" t="s">
        <v>2733</v>
      </c>
      <c r="BI29" s="20" t="s">
        <v>3115</v>
      </c>
      <c r="BJ29" s="20" t="s">
        <v>2451</v>
      </c>
      <c r="BK29" s="20" t="s">
        <v>3104</v>
      </c>
      <c r="BL29" s="20" t="s">
        <v>3044</v>
      </c>
      <c r="BM29" s="20" t="s">
        <v>3086</v>
      </c>
      <c r="BN29" s="20"/>
      <c r="BO29" s="20" t="s">
        <v>2760</v>
      </c>
      <c r="BP29" s="20" t="s">
        <v>3086</v>
      </c>
      <c r="BQ29" s="20" t="s">
        <v>3104</v>
      </c>
      <c r="BR29" s="20" t="s">
        <v>2815</v>
      </c>
      <c r="BS29" s="20" t="s">
        <v>2735</v>
      </c>
      <c r="BT29" s="20"/>
      <c r="BU29" s="20" t="s">
        <v>2746</v>
      </c>
      <c r="BV29" s="20" t="s">
        <v>3116</v>
      </c>
      <c r="BW29" s="20" t="s">
        <v>2714</v>
      </c>
      <c r="BX29" s="20" t="s">
        <v>2464</v>
      </c>
      <c r="BY29" s="21" t="s">
        <v>3086</v>
      </c>
      <c r="BZ29" s="21" t="s">
        <v>3117</v>
      </c>
      <c r="CA29" s="21" t="s">
        <v>2422</v>
      </c>
      <c r="CB29" s="21" t="s">
        <v>2806</v>
      </c>
      <c r="CC29" s="21" t="s">
        <v>3087</v>
      </c>
      <c r="CD29" s="21" t="s">
        <v>3118</v>
      </c>
      <c r="CE29" s="21" t="s">
        <v>3119</v>
      </c>
      <c r="CF29" s="21" t="s">
        <v>2671</v>
      </c>
      <c r="CG29" s="21" t="s">
        <v>3120</v>
      </c>
      <c r="CH29" s="21" t="s">
        <v>3121</v>
      </c>
      <c r="CI29" s="21"/>
      <c r="CJ29" s="21" t="s">
        <v>3122</v>
      </c>
      <c r="CK29" s="21" t="s">
        <v>2471</v>
      </c>
      <c r="CL29" s="21" t="s">
        <v>3123</v>
      </c>
      <c r="CM29" s="21" t="s">
        <v>2701</v>
      </c>
      <c r="CN29" s="21" t="s">
        <v>3124</v>
      </c>
      <c r="CO29" s="21" t="s">
        <v>2755</v>
      </c>
      <c r="CP29" s="21" t="s">
        <v>3125</v>
      </c>
      <c r="CQ29" s="21" t="s">
        <v>2779</v>
      </c>
      <c r="CR29" s="21" t="s">
        <v>3076</v>
      </c>
      <c r="CS29" s="21"/>
      <c r="CT29" s="21" t="s">
        <v>3086</v>
      </c>
      <c r="CU29" s="21" t="s">
        <v>3126</v>
      </c>
      <c r="CV29" s="21"/>
      <c r="CW29" s="21"/>
      <c r="CX29" s="21" t="s">
        <v>3127</v>
      </c>
      <c r="CY29" s="21"/>
      <c r="CZ29" s="21" t="s">
        <v>2796</v>
      </c>
      <c r="DA29" s="21" t="s">
        <v>3128</v>
      </c>
      <c r="DB29" s="21" t="s">
        <v>2789</v>
      </c>
      <c r="DC29" s="21"/>
      <c r="DD29" s="21" t="s">
        <v>3129</v>
      </c>
      <c r="DE29" s="21"/>
      <c r="DF29" s="21" t="s">
        <v>2749</v>
      </c>
      <c r="DG29" s="21"/>
      <c r="DH29" s="21"/>
      <c r="DI29" s="21"/>
      <c r="DJ29" s="21" t="s">
        <v>2433</v>
      </c>
      <c r="DK29" s="21" t="s">
        <v>3042</v>
      </c>
      <c r="DL29" s="18" t="s">
        <v>2801</v>
      </c>
      <c r="DM29" s="19" t="s">
        <v>3130</v>
      </c>
      <c r="DN29" s="19" t="s">
        <v>3102</v>
      </c>
      <c r="DO29" s="18" t="s">
        <v>3131</v>
      </c>
      <c r="DP29" s="18" t="s">
        <v>3102</v>
      </c>
      <c r="DQ29" s="18" t="s">
        <v>2784</v>
      </c>
      <c r="DR29" s="18"/>
      <c r="DS29" s="18" t="s">
        <v>3130</v>
      </c>
      <c r="DT29" s="19" t="s">
        <v>2768</v>
      </c>
      <c r="DU29" s="19"/>
      <c r="DV29" s="18"/>
      <c r="DW29" s="19"/>
      <c r="DX29" s="18" t="s">
        <v>3132</v>
      </c>
      <c r="DY29" s="18" t="s">
        <v>2718</v>
      </c>
      <c r="DZ29" s="19" t="s">
        <v>3129</v>
      </c>
      <c r="EA29" s="19" t="s">
        <v>2739</v>
      </c>
      <c r="EB29" s="19" t="s">
        <v>3097</v>
      </c>
      <c r="EC29" s="18" t="s">
        <v>2696</v>
      </c>
      <c r="ED29" s="18" t="s">
        <v>3087</v>
      </c>
    </row>
    <row r="30" spans="1:134" ht="12.5">
      <c r="A30" s="3" t="s">
        <v>186</v>
      </c>
      <c r="B30" s="3" t="s">
        <v>187</v>
      </c>
      <c r="C30" s="3" t="s">
        <v>188</v>
      </c>
      <c r="D30" s="15" t="s">
        <v>3133</v>
      </c>
      <c r="E30" s="15" t="s">
        <v>3134</v>
      </c>
      <c r="F30" s="15" t="s">
        <v>3135</v>
      </c>
      <c r="G30" s="15" t="s">
        <v>3136</v>
      </c>
      <c r="H30" s="15" t="s">
        <v>3137</v>
      </c>
      <c r="I30" s="15" t="s">
        <v>3138</v>
      </c>
      <c r="J30" s="15" t="s">
        <v>3139</v>
      </c>
      <c r="K30" s="15" t="s">
        <v>3140</v>
      </c>
      <c r="L30" s="15" t="s">
        <v>3141</v>
      </c>
      <c r="M30" s="15" t="s">
        <v>3142</v>
      </c>
      <c r="N30" s="15" t="s">
        <v>1826</v>
      </c>
      <c r="O30" s="15" t="s">
        <v>3143</v>
      </c>
      <c r="P30" s="15" t="s">
        <v>3144</v>
      </c>
      <c r="Q30" s="15" t="s">
        <v>3145</v>
      </c>
      <c r="R30" s="15" t="s">
        <v>3145</v>
      </c>
      <c r="S30" s="15" t="s">
        <v>3146</v>
      </c>
      <c r="T30" s="15" t="s">
        <v>3147</v>
      </c>
      <c r="U30" s="15" t="s">
        <v>2964</v>
      </c>
      <c r="V30" s="15" t="s">
        <v>1858</v>
      </c>
      <c r="W30" s="15" t="s">
        <v>3148</v>
      </c>
      <c r="X30" s="15" t="s">
        <v>3149</v>
      </c>
      <c r="Y30" s="15" t="s">
        <v>3150</v>
      </c>
      <c r="Z30" s="15" t="s">
        <v>3151</v>
      </c>
      <c r="AA30" s="15" t="s">
        <v>3152</v>
      </c>
      <c r="AB30" s="15" t="s">
        <v>3153</v>
      </c>
      <c r="AC30" s="15" t="s">
        <v>2966</v>
      </c>
      <c r="AD30" s="15" t="s">
        <v>1898</v>
      </c>
      <c r="AE30" s="15" t="s">
        <v>3154</v>
      </c>
      <c r="AF30" s="15" t="s">
        <v>3155</v>
      </c>
      <c r="AG30" s="15" t="s">
        <v>3156</v>
      </c>
      <c r="AH30" s="15" t="s">
        <v>2943</v>
      </c>
      <c r="AI30" s="15" t="s">
        <v>3157</v>
      </c>
      <c r="AJ30" s="20" t="s">
        <v>3158</v>
      </c>
      <c r="AK30" s="20" t="s">
        <v>3159</v>
      </c>
      <c r="AL30" s="20" t="s">
        <v>3160</v>
      </c>
      <c r="AM30" s="20" t="s">
        <v>3161</v>
      </c>
      <c r="AN30" s="20" t="s">
        <v>3162</v>
      </c>
      <c r="AO30" s="20" t="s">
        <v>3163</v>
      </c>
      <c r="AP30" s="20" t="s">
        <v>3164</v>
      </c>
      <c r="AQ30" s="20" t="s">
        <v>3165</v>
      </c>
      <c r="AR30" s="20" t="s">
        <v>3166</v>
      </c>
      <c r="AS30" s="20" t="s">
        <v>3164</v>
      </c>
      <c r="AT30" s="20" t="s">
        <v>3167</v>
      </c>
      <c r="AU30" s="20" t="s">
        <v>3002</v>
      </c>
      <c r="AV30" s="20" t="s">
        <v>3168</v>
      </c>
      <c r="AW30" s="20" t="s">
        <v>3165</v>
      </c>
      <c r="AX30" s="20" t="s">
        <v>3162</v>
      </c>
      <c r="AY30" s="20" t="s">
        <v>3169</v>
      </c>
      <c r="AZ30" s="20" t="s">
        <v>3170</v>
      </c>
      <c r="BA30" s="20" t="s">
        <v>3171</v>
      </c>
      <c r="BB30" s="20" t="s">
        <v>1827</v>
      </c>
      <c r="BC30" s="20" t="s">
        <v>1682</v>
      </c>
      <c r="BD30" s="20" t="s">
        <v>3172</v>
      </c>
      <c r="BE30" s="20" t="s">
        <v>3173</v>
      </c>
      <c r="BF30" s="20" t="s">
        <v>3174</v>
      </c>
      <c r="BG30" s="20" t="s">
        <v>1824</v>
      </c>
      <c r="BH30" s="20" t="s">
        <v>3175</v>
      </c>
      <c r="BI30" s="20" t="s">
        <v>3142</v>
      </c>
      <c r="BJ30" s="20" t="s">
        <v>1895</v>
      </c>
      <c r="BK30" s="20" t="s">
        <v>3176</v>
      </c>
      <c r="BL30" s="20" t="s">
        <v>3177</v>
      </c>
      <c r="BM30" s="20" t="s">
        <v>3158</v>
      </c>
      <c r="BN30" s="20" t="s">
        <v>3178</v>
      </c>
      <c r="BO30" s="20" t="s">
        <v>3179</v>
      </c>
      <c r="BP30" s="20" t="s">
        <v>3180</v>
      </c>
      <c r="BQ30" s="20" t="s">
        <v>2995</v>
      </c>
      <c r="BR30" s="20" t="s">
        <v>3181</v>
      </c>
      <c r="BS30" s="20" t="s">
        <v>3182</v>
      </c>
      <c r="BT30" s="20" t="s">
        <v>3183</v>
      </c>
      <c r="BU30" s="20" t="s">
        <v>2969</v>
      </c>
      <c r="BV30" s="20" t="s">
        <v>3184</v>
      </c>
      <c r="BW30" s="20" t="s">
        <v>3185</v>
      </c>
      <c r="BX30" s="20" t="s">
        <v>3186</v>
      </c>
      <c r="BY30" s="21" t="s">
        <v>2991</v>
      </c>
      <c r="BZ30" s="21" t="s">
        <v>3168</v>
      </c>
      <c r="CA30" s="21" t="s">
        <v>3187</v>
      </c>
      <c r="CB30" s="21" t="s">
        <v>3176</v>
      </c>
      <c r="CC30" s="21" t="s">
        <v>1907</v>
      </c>
      <c r="CD30" s="21" t="s">
        <v>3188</v>
      </c>
      <c r="CE30" s="21" t="s">
        <v>2951</v>
      </c>
      <c r="CF30" s="21" t="s">
        <v>3189</v>
      </c>
      <c r="CG30" s="21" t="s">
        <v>1896</v>
      </c>
      <c r="CH30" s="21" t="s">
        <v>3190</v>
      </c>
      <c r="CI30" s="21" t="s">
        <v>1637</v>
      </c>
      <c r="CJ30" s="21" t="s">
        <v>3191</v>
      </c>
      <c r="CK30" s="21" t="s">
        <v>3192</v>
      </c>
      <c r="CL30" s="21" t="s">
        <v>3193</v>
      </c>
      <c r="CM30" s="21" t="s">
        <v>3164</v>
      </c>
      <c r="CN30" s="21" t="s">
        <v>1854</v>
      </c>
      <c r="CO30" s="21" t="s">
        <v>3194</v>
      </c>
      <c r="CP30" s="21" t="s">
        <v>3195</v>
      </c>
      <c r="CQ30" s="21" t="s">
        <v>3196</v>
      </c>
      <c r="CR30" s="21" t="s">
        <v>2961</v>
      </c>
      <c r="CS30" s="21" t="s">
        <v>2984</v>
      </c>
      <c r="CT30" s="21" t="s">
        <v>2996</v>
      </c>
      <c r="CU30" s="21" t="s">
        <v>2981</v>
      </c>
      <c r="CV30" s="21" t="s">
        <v>3197</v>
      </c>
      <c r="CW30" s="21" t="s">
        <v>3198</v>
      </c>
      <c r="CX30" s="21" t="s">
        <v>2924</v>
      </c>
      <c r="CY30" s="21" t="s">
        <v>2961</v>
      </c>
      <c r="CZ30" s="21" t="s">
        <v>1886</v>
      </c>
      <c r="DA30" s="21" t="s">
        <v>1899</v>
      </c>
      <c r="DB30" s="21" t="s">
        <v>3199</v>
      </c>
      <c r="DC30" s="21" t="s">
        <v>3200</v>
      </c>
      <c r="DD30" s="21" t="s">
        <v>3201</v>
      </c>
      <c r="DE30" s="21" t="s">
        <v>3186</v>
      </c>
      <c r="DF30" s="21" t="s">
        <v>1706</v>
      </c>
      <c r="DG30" s="21" t="s">
        <v>2926</v>
      </c>
      <c r="DH30" s="21" t="s">
        <v>1622</v>
      </c>
      <c r="DI30" s="21" t="s">
        <v>3202</v>
      </c>
      <c r="DJ30" s="21" t="s">
        <v>3203</v>
      </c>
      <c r="DK30" s="21" t="s">
        <v>3204</v>
      </c>
      <c r="DL30" s="18" t="s">
        <v>3191</v>
      </c>
      <c r="DM30" s="19" t="s">
        <v>3172</v>
      </c>
      <c r="DN30" s="19" t="s">
        <v>3205</v>
      </c>
      <c r="DO30" s="18" t="s">
        <v>3206</v>
      </c>
      <c r="DP30" s="18" t="s">
        <v>3207</v>
      </c>
      <c r="DQ30" s="18" t="s">
        <v>3208</v>
      </c>
      <c r="DR30" s="18" t="s">
        <v>2993</v>
      </c>
      <c r="DS30" s="18" t="s">
        <v>3209</v>
      </c>
      <c r="DT30" s="19" t="s">
        <v>3210</v>
      </c>
      <c r="DU30" s="19" t="s">
        <v>3211</v>
      </c>
      <c r="DV30" s="18" t="s">
        <v>3212</v>
      </c>
      <c r="DW30" s="19" t="s">
        <v>3213</v>
      </c>
      <c r="DX30" s="18" t="s">
        <v>3214</v>
      </c>
      <c r="DY30" s="18" t="s">
        <v>3215</v>
      </c>
      <c r="DZ30" s="19" t="s">
        <v>3171</v>
      </c>
      <c r="EA30" s="19" t="s">
        <v>3216</v>
      </c>
      <c r="EB30" s="19" t="s">
        <v>3217</v>
      </c>
      <c r="EC30" s="18" t="s">
        <v>3218</v>
      </c>
      <c r="ED30" s="18" t="s">
        <v>3219</v>
      </c>
    </row>
    <row r="31" spans="1:134" ht="12.5">
      <c r="A31" s="3" t="s">
        <v>194</v>
      </c>
      <c r="B31" s="3" t="s">
        <v>195</v>
      </c>
      <c r="C31" s="3" t="s">
        <v>196</v>
      </c>
      <c r="D31" s="15" t="s">
        <v>2178</v>
      </c>
      <c r="E31" s="15" t="s">
        <v>2295</v>
      </c>
      <c r="F31" s="15" t="s">
        <v>2181</v>
      </c>
      <c r="G31" s="15" t="s">
        <v>1956</v>
      </c>
      <c r="H31" s="15" t="s">
        <v>2157</v>
      </c>
      <c r="I31" s="15" t="s">
        <v>2329</v>
      </c>
      <c r="J31" s="15" t="s">
        <v>2317</v>
      </c>
      <c r="K31" s="15" t="s">
        <v>1966</v>
      </c>
      <c r="L31" s="15" t="s">
        <v>2170</v>
      </c>
      <c r="M31" s="15" t="s">
        <v>3082</v>
      </c>
      <c r="N31" s="15" t="s">
        <v>1966</v>
      </c>
      <c r="O31" s="15" t="s">
        <v>2681</v>
      </c>
      <c r="P31" s="15" t="s">
        <v>2300</v>
      </c>
      <c r="Q31" s="15" t="s">
        <v>2005</v>
      </c>
      <c r="R31" s="15" t="s">
        <v>2151</v>
      </c>
      <c r="S31" s="15" t="s">
        <v>2400</v>
      </c>
      <c r="T31" s="15" t="s">
        <v>1973</v>
      </c>
      <c r="U31" s="15" t="s">
        <v>1733</v>
      </c>
      <c r="V31" s="15" t="s">
        <v>1984</v>
      </c>
      <c r="W31" s="15" t="s">
        <v>2326</v>
      </c>
      <c r="X31" s="15" t="s">
        <v>2328</v>
      </c>
      <c r="Y31" s="15" t="s">
        <v>2188</v>
      </c>
      <c r="Z31" s="15" t="s">
        <v>1747</v>
      </c>
      <c r="AA31" s="15" t="s">
        <v>2012</v>
      </c>
      <c r="AB31" s="15" t="s">
        <v>2843</v>
      </c>
      <c r="AC31" s="15" t="s">
        <v>1732</v>
      </c>
      <c r="AD31" s="15" t="s">
        <v>3025</v>
      </c>
      <c r="AE31" s="15" t="s">
        <v>2494</v>
      </c>
      <c r="AF31" s="15" t="s">
        <v>2012</v>
      </c>
      <c r="AG31" s="15" t="s">
        <v>3083</v>
      </c>
      <c r="AH31" s="15" t="s">
        <v>2840</v>
      </c>
      <c r="AI31" s="15" t="s">
        <v>2315</v>
      </c>
      <c r="AJ31" s="20" t="s">
        <v>1941</v>
      </c>
      <c r="AK31" s="20" t="s">
        <v>2033</v>
      </c>
      <c r="AL31" s="20" t="s">
        <v>2313</v>
      </c>
      <c r="AM31" s="20" t="s">
        <v>1936</v>
      </c>
      <c r="AN31" s="20" t="s">
        <v>2875</v>
      </c>
      <c r="AO31" s="20" t="s">
        <v>2291</v>
      </c>
      <c r="AP31" s="20" t="s">
        <v>2407</v>
      </c>
      <c r="AQ31" s="20" t="s">
        <v>2806</v>
      </c>
      <c r="AR31" s="20" t="s">
        <v>2317</v>
      </c>
      <c r="AS31" s="20" t="s">
        <v>2436</v>
      </c>
      <c r="AT31" s="20" t="s">
        <v>1768</v>
      </c>
      <c r="AU31" s="20" t="s">
        <v>3220</v>
      </c>
      <c r="AV31" s="20" t="s">
        <v>1720</v>
      </c>
      <c r="AW31" s="20" t="s">
        <v>3221</v>
      </c>
      <c r="AX31" s="20" t="s">
        <v>1720</v>
      </c>
      <c r="AY31" s="20" t="s">
        <v>3222</v>
      </c>
      <c r="AZ31" s="20" t="s">
        <v>1971</v>
      </c>
      <c r="BA31" s="20" t="s">
        <v>1720</v>
      </c>
      <c r="BB31" s="20" t="s">
        <v>2427</v>
      </c>
      <c r="BC31" s="20" t="s">
        <v>2399</v>
      </c>
      <c r="BD31" s="20" t="s">
        <v>3223</v>
      </c>
      <c r="BE31" s="20" t="s">
        <v>2383</v>
      </c>
      <c r="BF31" s="20" t="s">
        <v>1997</v>
      </c>
      <c r="BG31" s="20" t="s">
        <v>2685</v>
      </c>
      <c r="BH31" s="20" t="s">
        <v>2695</v>
      </c>
      <c r="BI31" s="20" t="s">
        <v>1983</v>
      </c>
      <c r="BJ31" s="20" t="s">
        <v>3072</v>
      </c>
      <c r="BK31" s="20" t="s">
        <v>1969</v>
      </c>
      <c r="BL31" s="20" t="s">
        <v>2311</v>
      </c>
      <c r="BM31" s="20" t="s">
        <v>1985</v>
      </c>
      <c r="BN31" s="20" t="s">
        <v>2349</v>
      </c>
      <c r="BO31" s="20" t="s">
        <v>2314</v>
      </c>
      <c r="BP31" s="20" t="s">
        <v>1960</v>
      </c>
      <c r="BQ31" s="20" t="s">
        <v>1931</v>
      </c>
      <c r="BR31" s="20" t="s">
        <v>2306</v>
      </c>
      <c r="BS31" s="20" t="s">
        <v>1947</v>
      </c>
      <c r="BT31" s="20" t="s">
        <v>3049</v>
      </c>
      <c r="BU31" s="20" t="s">
        <v>3224</v>
      </c>
      <c r="BV31" s="20" t="s">
        <v>1970</v>
      </c>
      <c r="BW31" s="20" t="s">
        <v>2013</v>
      </c>
      <c r="BX31" s="20" t="s">
        <v>2020</v>
      </c>
      <c r="BY31" s="21" t="s">
        <v>2722</v>
      </c>
      <c r="BZ31" s="21" t="s">
        <v>2302</v>
      </c>
      <c r="CA31" s="21" t="s">
        <v>2160</v>
      </c>
      <c r="CB31" s="21" t="s">
        <v>2369</v>
      </c>
      <c r="CC31" s="21" t="s">
        <v>3225</v>
      </c>
      <c r="CD31" s="21" t="s">
        <v>1941</v>
      </c>
      <c r="CE31" s="21" t="s">
        <v>1949</v>
      </c>
      <c r="CF31" s="21" t="s">
        <v>2213</v>
      </c>
      <c r="CG31" s="21" t="s">
        <v>3226</v>
      </c>
      <c r="CH31" s="21" t="s">
        <v>2303</v>
      </c>
      <c r="CI31" s="21" t="s">
        <v>1931</v>
      </c>
      <c r="CJ31" s="21" t="s">
        <v>3059</v>
      </c>
      <c r="CK31" s="21" t="s">
        <v>2302</v>
      </c>
      <c r="CL31" s="21" t="s">
        <v>3074</v>
      </c>
      <c r="CM31" s="21" t="s">
        <v>2299</v>
      </c>
      <c r="CN31" s="21" t="s">
        <v>3017</v>
      </c>
      <c r="CO31" s="21" t="s">
        <v>1983</v>
      </c>
      <c r="CP31" s="21" t="s">
        <v>2384</v>
      </c>
      <c r="CQ31" s="21" t="s">
        <v>2697</v>
      </c>
      <c r="CR31" s="21" t="s">
        <v>3227</v>
      </c>
      <c r="CS31" s="21" t="s">
        <v>2465</v>
      </c>
      <c r="CT31" s="21" t="s">
        <v>2412</v>
      </c>
      <c r="CU31" s="21" t="s">
        <v>3228</v>
      </c>
      <c r="CV31" s="21" t="s">
        <v>3229</v>
      </c>
      <c r="CW31" s="21" t="s">
        <v>1957</v>
      </c>
      <c r="CX31" s="21" t="s">
        <v>2379</v>
      </c>
      <c r="CY31" s="21" t="s">
        <v>1989</v>
      </c>
      <c r="CZ31" s="21" t="s">
        <v>2669</v>
      </c>
      <c r="DA31" s="21" t="s">
        <v>1932</v>
      </c>
      <c r="DB31" s="21" t="s">
        <v>1720</v>
      </c>
      <c r="DC31" s="21" t="s">
        <v>1733</v>
      </c>
      <c r="DD31" s="21" t="s">
        <v>3230</v>
      </c>
      <c r="DE31" s="21" t="s">
        <v>1981</v>
      </c>
      <c r="DF31" s="21" t="s">
        <v>2033</v>
      </c>
      <c r="DG31" s="21" t="s">
        <v>2317</v>
      </c>
      <c r="DH31" s="21" t="s">
        <v>2158</v>
      </c>
      <c r="DI31" s="21" t="s">
        <v>2151</v>
      </c>
      <c r="DJ31" s="21" t="s">
        <v>2047</v>
      </c>
      <c r="DK31" s="21" t="s">
        <v>2161</v>
      </c>
      <c r="DL31" s="18" t="s">
        <v>3231</v>
      </c>
      <c r="DM31" s="19" t="s">
        <v>3232</v>
      </c>
      <c r="DN31" s="19" t="s">
        <v>2860</v>
      </c>
      <c r="DO31" s="18" t="s">
        <v>3233</v>
      </c>
      <c r="DP31" s="18" t="s">
        <v>2467</v>
      </c>
      <c r="DQ31" s="18" t="s">
        <v>2404</v>
      </c>
      <c r="DR31" s="18" t="s">
        <v>2803</v>
      </c>
      <c r="DS31" s="18" t="s">
        <v>2344</v>
      </c>
      <c r="DT31" s="19" t="s">
        <v>2001</v>
      </c>
      <c r="DU31" s="19" t="s">
        <v>1924</v>
      </c>
      <c r="DV31" s="18" t="s">
        <v>1985</v>
      </c>
      <c r="DW31" s="19" t="s">
        <v>2479</v>
      </c>
      <c r="DX31" s="18" t="s">
        <v>1966</v>
      </c>
      <c r="DY31" s="18" t="s">
        <v>3082</v>
      </c>
      <c r="DZ31" s="19" t="s">
        <v>2299</v>
      </c>
      <c r="EA31" s="19" t="s">
        <v>1760</v>
      </c>
      <c r="EB31" s="19" t="s">
        <v>2291</v>
      </c>
      <c r="EC31" s="18" t="s">
        <v>3062</v>
      </c>
      <c r="ED31" s="18" t="s">
        <v>1974</v>
      </c>
    </row>
    <row r="32" spans="1:134" ht="12.5">
      <c r="A32" s="3" t="s">
        <v>202</v>
      </c>
      <c r="B32" s="3" t="s">
        <v>203</v>
      </c>
      <c r="C32" s="3" t="s">
        <v>204</v>
      </c>
      <c r="D32" s="15" t="s">
        <v>2313</v>
      </c>
      <c r="E32" s="15" t="s">
        <v>2306</v>
      </c>
      <c r="F32" s="15" t="s">
        <v>2390</v>
      </c>
      <c r="G32" s="15" t="s">
        <v>1768</v>
      </c>
      <c r="H32" s="15" t="s">
        <v>2840</v>
      </c>
      <c r="I32" s="15" t="s">
        <v>2306</v>
      </c>
      <c r="J32" s="15" t="s">
        <v>2326</v>
      </c>
      <c r="K32" s="15" t="s">
        <v>1798</v>
      </c>
      <c r="L32" s="15" t="s">
        <v>1950</v>
      </c>
      <c r="M32" s="15" t="s">
        <v>2300</v>
      </c>
      <c r="N32" s="15" t="s">
        <v>2532</v>
      </c>
      <c r="O32" s="15" t="s">
        <v>1919</v>
      </c>
      <c r="P32" s="15" t="s">
        <v>2180</v>
      </c>
      <c r="Q32" s="15" t="s">
        <v>1973</v>
      </c>
      <c r="R32" s="15" t="s">
        <v>1918</v>
      </c>
      <c r="S32" s="15" t="s">
        <v>3234</v>
      </c>
      <c r="T32" s="15" t="s">
        <v>3235</v>
      </c>
      <c r="U32" s="15" t="s">
        <v>2202</v>
      </c>
      <c r="V32" s="15" t="s">
        <v>1753</v>
      </c>
      <c r="W32" s="15" t="s">
        <v>2151</v>
      </c>
      <c r="X32" s="15" t="s">
        <v>1931</v>
      </c>
      <c r="Y32" s="15" t="s">
        <v>2303</v>
      </c>
      <c r="Z32" s="15" t="s">
        <v>1931</v>
      </c>
      <c r="AA32" s="15" t="s">
        <v>2024</v>
      </c>
      <c r="AB32" s="15" t="s">
        <v>2153</v>
      </c>
      <c r="AC32" s="15" t="s">
        <v>1734</v>
      </c>
      <c r="AD32" s="15" t="s">
        <v>2361</v>
      </c>
      <c r="AE32" s="15" t="s">
        <v>2215</v>
      </c>
      <c r="AF32" s="15" t="s">
        <v>2303</v>
      </c>
      <c r="AG32" s="15" t="s">
        <v>2527</v>
      </c>
      <c r="AH32" s="15" t="s">
        <v>2309</v>
      </c>
      <c r="AI32" s="15" t="s">
        <v>2206</v>
      </c>
      <c r="AJ32" s="20" t="s">
        <v>2214</v>
      </c>
      <c r="AK32" s="20" t="s">
        <v>2524</v>
      </c>
      <c r="AL32" s="20" t="s">
        <v>2494</v>
      </c>
      <c r="AM32" s="20" t="s">
        <v>1795</v>
      </c>
      <c r="AN32" s="20" t="s">
        <v>1966</v>
      </c>
      <c r="AO32" s="20" t="s">
        <v>1917</v>
      </c>
      <c r="AP32" s="20" t="s">
        <v>1956</v>
      </c>
      <c r="AQ32" s="20" t="s">
        <v>2296</v>
      </c>
      <c r="AR32" s="20" t="s">
        <v>3236</v>
      </c>
      <c r="AS32" s="20" t="s">
        <v>2030</v>
      </c>
      <c r="AT32" s="20" t="s">
        <v>1966</v>
      </c>
      <c r="AU32" s="20" t="s">
        <v>1942</v>
      </c>
      <c r="AV32" s="20" t="s">
        <v>2165</v>
      </c>
      <c r="AW32" s="20" t="s">
        <v>2300</v>
      </c>
      <c r="AX32" s="20" t="s">
        <v>2012</v>
      </c>
      <c r="AY32" s="20" t="s">
        <v>1973</v>
      </c>
      <c r="AZ32" s="20" t="s">
        <v>2213</v>
      </c>
      <c r="BA32" s="20" t="s">
        <v>2202</v>
      </c>
      <c r="BB32" s="20" t="s">
        <v>2317</v>
      </c>
      <c r="BC32" s="20" t="s">
        <v>2326</v>
      </c>
      <c r="BD32" s="20" t="s">
        <v>1950</v>
      </c>
      <c r="BE32" s="20" t="s">
        <v>1755</v>
      </c>
      <c r="BF32" s="20" t="s">
        <v>2213</v>
      </c>
      <c r="BG32" s="20" t="s">
        <v>1939</v>
      </c>
      <c r="BH32" s="20" t="s">
        <v>1997</v>
      </c>
      <c r="BI32" s="20" t="s">
        <v>1956</v>
      </c>
      <c r="BJ32" s="20" t="s">
        <v>2527</v>
      </c>
      <c r="BK32" s="20" t="s">
        <v>2317</v>
      </c>
      <c r="BL32" s="20" t="s">
        <v>2296</v>
      </c>
      <c r="BM32" s="20" t="s">
        <v>2155</v>
      </c>
      <c r="BN32" s="20" t="s">
        <v>2153</v>
      </c>
      <c r="BO32" s="20" t="s">
        <v>2315</v>
      </c>
      <c r="BP32" s="20" t="s">
        <v>2334</v>
      </c>
      <c r="BQ32" s="20" t="s">
        <v>1950</v>
      </c>
      <c r="BR32" s="20" t="s">
        <v>2306</v>
      </c>
      <c r="BS32" s="20" t="s">
        <v>2151</v>
      </c>
      <c r="BT32" s="20" t="s">
        <v>1819</v>
      </c>
      <c r="BU32" s="20" t="s">
        <v>2317</v>
      </c>
      <c r="BV32" s="20" t="s">
        <v>1918</v>
      </c>
      <c r="BW32" s="20" t="s">
        <v>2005</v>
      </c>
      <c r="BX32" s="20" t="s">
        <v>2308</v>
      </c>
      <c r="BY32" s="21" t="s">
        <v>2524</v>
      </c>
      <c r="BZ32" s="21" t="s">
        <v>2160</v>
      </c>
      <c r="CA32" s="21" t="s">
        <v>2528</v>
      </c>
      <c r="CB32" s="21" t="s">
        <v>2308</v>
      </c>
      <c r="CC32" s="21" t="s">
        <v>2309</v>
      </c>
      <c r="CD32" s="21" t="s">
        <v>1785</v>
      </c>
      <c r="CE32" s="21" t="s">
        <v>1947</v>
      </c>
      <c r="CF32" s="21" t="s">
        <v>1984</v>
      </c>
      <c r="CG32" s="21" t="s">
        <v>2005</v>
      </c>
      <c r="CH32" s="21" t="s">
        <v>2328</v>
      </c>
      <c r="CI32" s="21" t="s">
        <v>2526</v>
      </c>
      <c r="CJ32" s="21" t="s">
        <v>2030</v>
      </c>
      <c r="CK32" s="21" t="s">
        <v>1917</v>
      </c>
      <c r="CL32" s="21" t="s">
        <v>1956</v>
      </c>
      <c r="CM32" s="21" t="s">
        <v>2526</v>
      </c>
      <c r="CN32" s="21" t="s">
        <v>2161</v>
      </c>
      <c r="CO32" s="21" t="s">
        <v>1796</v>
      </c>
      <c r="CP32" s="21" t="s">
        <v>2005</v>
      </c>
      <c r="CQ32" s="21" t="s">
        <v>1738</v>
      </c>
      <c r="CR32" s="21" t="s">
        <v>1801</v>
      </c>
      <c r="CS32" s="21" t="s">
        <v>2833</v>
      </c>
      <c r="CT32" s="21" t="s">
        <v>1760</v>
      </c>
      <c r="CU32" s="21" t="s">
        <v>1943</v>
      </c>
      <c r="CV32" s="21" t="s">
        <v>2153</v>
      </c>
      <c r="CW32" s="21" t="s">
        <v>1950</v>
      </c>
      <c r="CX32" s="21" t="s">
        <v>2843</v>
      </c>
      <c r="CY32" s="21" t="s">
        <v>2313</v>
      </c>
      <c r="CZ32" s="21" t="s">
        <v>2329</v>
      </c>
      <c r="DA32" s="21" t="s">
        <v>2214</v>
      </c>
      <c r="DB32" s="21" t="s">
        <v>1797</v>
      </c>
      <c r="DC32" s="21" t="s">
        <v>2302</v>
      </c>
      <c r="DD32" s="21" t="s">
        <v>1760</v>
      </c>
      <c r="DE32" s="21" t="s">
        <v>2309</v>
      </c>
      <c r="DF32" s="21" t="s">
        <v>2467</v>
      </c>
      <c r="DG32" s="21" t="s">
        <v>1781</v>
      </c>
      <c r="DH32" s="21" t="s">
        <v>2311</v>
      </c>
      <c r="DI32" s="21" t="s">
        <v>1772</v>
      </c>
      <c r="DJ32" s="21" t="s">
        <v>2530</v>
      </c>
      <c r="DK32" s="21" t="s">
        <v>1983</v>
      </c>
      <c r="DL32" s="18" t="s">
        <v>1819</v>
      </c>
      <c r="DM32" s="19" t="s">
        <v>2353</v>
      </c>
      <c r="DN32" s="19" t="s">
        <v>1759</v>
      </c>
      <c r="DO32" s="18" t="s">
        <v>1748</v>
      </c>
      <c r="DP32" s="18" t="s">
        <v>2157</v>
      </c>
      <c r="DQ32" s="18" t="s">
        <v>1956</v>
      </c>
      <c r="DR32" s="18" t="s">
        <v>2190</v>
      </c>
      <c r="DS32" s="18" t="s">
        <v>2517</v>
      </c>
      <c r="DT32" s="19" t="s">
        <v>2311</v>
      </c>
      <c r="DU32" s="19" t="s">
        <v>2328</v>
      </c>
      <c r="DV32" s="18" t="s">
        <v>1984</v>
      </c>
      <c r="DW32" s="19" t="s">
        <v>2500</v>
      </c>
      <c r="DX32" s="18" t="s">
        <v>1917</v>
      </c>
      <c r="DY32" s="18" t="s">
        <v>1954</v>
      </c>
      <c r="DZ32" s="19" t="s">
        <v>3029</v>
      </c>
      <c r="EA32" s="19" t="s">
        <v>1795</v>
      </c>
      <c r="EB32" s="19" t="s">
        <v>2033</v>
      </c>
      <c r="EC32" s="18" t="s">
        <v>2300</v>
      </c>
      <c r="ED32" s="18" t="s">
        <v>2173</v>
      </c>
    </row>
    <row r="33" spans="1:134" ht="12.5">
      <c r="A33" s="3" t="s">
        <v>210</v>
      </c>
      <c r="B33" s="3" t="s">
        <v>211</v>
      </c>
      <c r="C33" s="3" t="s">
        <v>212</v>
      </c>
      <c r="D33" s="15" t="s">
        <v>3237</v>
      </c>
      <c r="E33" s="15" t="s">
        <v>3238</v>
      </c>
      <c r="F33" s="15" t="s">
        <v>2981</v>
      </c>
      <c r="G33" s="15" t="s">
        <v>3239</v>
      </c>
      <c r="H33" s="15" t="s">
        <v>3240</v>
      </c>
      <c r="I33" s="15" t="s">
        <v>3144</v>
      </c>
      <c r="J33" s="15" t="s">
        <v>3135</v>
      </c>
      <c r="K33" s="15" t="s">
        <v>3241</v>
      </c>
      <c r="L33" s="15" t="s">
        <v>3242</v>
      </c>
      <c r="M33" s="15" t="s">
        <v>2994</v>
      </c>
      <c r="N33" s="15" t="s">
        <v>3140</v>
      </c>
      <c r="O33" s="15" t="s">
        <v>3004</v>
      </c>
      <c r="P33" s="15" t="s">
        <v>3217</v>
      </c>
      <c r="Q33" s="15" t="s">
        <v>3243</v>
      </c>
      <c r="R33" s="15" t="s">
        <v>3244</v>
      </c>
      <c r="S33" s="15" t="s">
        <v>3245</v>
      </c>
      <c r="T33" s="15" t="s">
        <v>1899</v>
      </c>
      <c r="U33" s="15" t="s">
        <v>3246</v>
      </c>
      <c r="V33" s="15" t="s">
        <v>3247</v>
      </c>
      <c r="W33" s="15" t="s">
        <v>3248</v>
      </c>
      <c r="X33" s="15" t="s">
        <v>3173</v>
      </c>
      <c r="Y33" s="15" t="s">
        <v>3169</v>
      </c>
      <c r="Z33" s="15" t="s">
        <v>3001</v>
      </c>
      <c r="AA33" s="15" t="s">
        <v>1647</v>
      </c>
      <c r="AB33" s="15" t="s">
        <v>3249</v>
      </c>
      <c r="AC33" s="15" t="s">
        <v>3250</v>
      </c>
      <c r="AD33" s="15" t="s">
        <v>1874</v>
      </c>
      <c r="AE33" s="15" t="s">
        <v>1637</v>
      </c>
      <c r="AF33" s="15" t="s">
        <v>3214</v>
      </c>
      <c r="AG33" s="15" t="s">
        <v>3251</v>
      </c>
      <c r="AH33" s="15" t="s">
        <v>1845</v>
      </c>
      <c r="AI33" s="15" t="s">
        <v>3252</v>
      </c>
      <c r="AJ33" s="20" t="s">
        <v>3253</v>
      </c>
      <c r="AK33" s="20" t="s">
        <v>3254</v>
      </c>
      <c r="AL33" s="20" t="s">
        <v>3255</v>
      </c>
      <c r="AM33" s="20" t="s">
        <v>3256</v>
      </c>
      <c r="AN33" s="20" t="s">
        <v>3257</v>
      </c>
      <c r="AO33" s="20" t="s">
        <v>3258</v>
      </c>
      <c r="AP33" s="20" t="s">
        <v>3259</v>
      </c>
      <c r="AQ33" s="20" t="s">
        <v>3260</v>
      </c>
      <c r="AR33" s="20" t="s">
        <v>3253</v>
      </c>
      <c r="AS33" s="20" t="s">
        <v>3261</v>
      </c>
      <c r="AT33" s="20" t="s">
        <v>3009</v>
      </c>
      <c r="AU33" s="20" t="s">
        <v>3237</v>
      </c>
      <c r="AV33" s="20"/>
      <c r="AW33" s="20" t="s">
        <v>3262</v>
      </c>
      <c r="AX33" s="20" t="s">
        <v>3263</v>
      </c>
      <c r="AY33" s="20" t="s">
        <v>1885</v>
      </c>
      <c r="AZ33" s="20" t="s">
        <v>3264</v>
      </c>
      <c r="BA33" s="20" t="s">
        <v>3179</v>
      </c>
      <c r="BB33" s="20" t="s">
        <v>3265</v>
      </c>
      <c r="BC33" s="20" t="s">
        <v>3266</v>
      </c>
      <c r="BD33" s="20" t="s">
        <v>3267</v>
      </c>
      <c r="BE33" s="20" t="s">
        <v>2973</v>
      </c>
      <c r="BF33" s="20" t="s">
        <v>3268</v>
      </c>
      <c r="BG33" s="20" t="s">
        <v>3142</v>
      </c>
      <c r="BH33" s="20" t="s">
        <v>3269</v>
      </c>
      <c r="BI33" s="20" t="s">
        <v>3270</v>
      </c>
      <c r="BJ33" s="20" t="s">
        <v>3271</v>
      </c>
      <c r="BK33" s="20" t="s">
        <v>3272</v>
      </c>
      <c r="BL33" s="20" t="s">
        <v>3273</v>
      </c>
      <c r="BM33" s="20" t="s">
        <v>2976</v>
      </c>
      <c r="BN33" s="20" t="s">
        <v>3217</v>
      </c>
      <c r="BO33" s="20" t="s">
        <v>3254</v>
      </c>
      <c r="BP33" s="20" t="s">
        <v>3274</v>
      </c>
      <c r="BQ33" s="20" t="s">
        <v>3275</v>
      </c>
      <c r="BR33" s="20" t="s">
        <v>3276</v>
      </c>
      <c r="BS33" s="20" t="s">
        <v>3277</v>
      </c>
      <c r="BT33" s="20" t="s">
        <v>3278</v>
      </c>
      <c r="BU33" s="20" t="s">
        <v>3140</v>
      </c>
      <c r="BV33" s="20" t="s">
        <v>3211</v>
      </c>
      <c r="BW33" s="20" t="s">
        <v>3279</v>
      </c>
      <c r="BX33" s="20" t="s">
        <v>3280</v>
      </c>
      <c r="BY33" s="21" t="s">
        <v>3281</v>
      </c>
      <c r="BZ33" s="21" t="s">
        <v>3282</v>
      </c>
      <c r="CA33" s="21" t="s">
        <v>3283</v>
      </c>
      <c r="CB33" s="21" t="s">
        <v>3284</v>
      </c>
      <c r="CC33" s="21" t="s">
        <v>3285</v>
      </c>
      <c r="CD33" s="21" t="s">
        <v>3266</v>
      </c>
      <c r="CE33" s="21" t="s">
        <v>3156</v>
      </c>
      <c r="CF33" s="21" t="s">
        <v>3286</v>
      </c>
      <c r="CG33" s="21" t="s">
        <v>2994</v>
      </c>
      <c r="CH33" s="21" t="s">
        <v>3190</v>
      </c>
      <c r="CI33" s="21" t="s">
        <v>3287</v>
      </c>
      <c r="CJ33" s="21" t="s">
        <v>2936</v>
      </c>
      <c r="CK33" s="21" t="s">
        <v>3288</v>
      </c>
      <c r="CL33" s="21" t="s">
        <v>3161</v>
      </c>
      <c r="CM33" s="21" t="s">
        <v>3289</v>
      </c>
      <c r="CN33" s="21" t="s">
        <v>3290</v>
      </c>
      <c r="CO33" s="21" t="s">
        <v>3291</v>
      </c>
      <c r="CP33" s="21" t="s">
        <v>3292</v>
      </c>
      <c r="CQ33" s="21" t="s">
        <v>3293</v>
      </c>
      <c r="CR33" s="21" t="s">
        <v>3294</v>
      </c>
      <c r="CS33" s="21" t="s">
        <v>2936</v>
      </c>
      <c r="CT33" s="21" t="s">
        <v>2954</v>
      </c>
      <c r="CU33" s="21" t="s">
        <v>3295</v>
      </c>
      <c r="CV33" s="21" t="s">
        <v>3296</v>
      </c>
      <c r="CW33" s="21" t="s">
        <v>3297</v>
      </c>
      <c r="CX33" s="21" t="s">
        <v>3298</v>
      </c>
      <c r="CY33" s="21" t="s">
        <v>3161</v>
      </c>
      <c r="CZ33" s="21" t="s">
        <v>3299</v>
      </c>
      <c r="DA33" s="21" t="s">
        <v>3300</v>
      </c>
      <c r="DB33" s="21" t="s">
        <v>3301</v>
      </c>
      <c r="DC33" s="21" t="s">
        <v>3203</v>
      </c>
      <c r="DD33" s="21" t="s">
        <v>3302</v>
      </c>
      <c r="DE33" s="21" t="s">
        <v>1857</v>
      </c>
      <c r="DF33" s="21" t="s">
        <v>3180</v>
      </c>
      <c r="DG33" s="21" t="s">
        <v>3303</v>
      </c>
      <c r="DH33" s="21" t="s">
        <v>3304</v>
      </c>
      <c r="DI33" s="21" t="s">
        <v>3305</v>
      </c>
      <c r="DJ33" s="21" t="s">
        <v>3306</v>
      </c>
      <c r="DK33" s="21" t="s">
        <v>3307</v>
      </c>
      <c r="DL33" s="18" t="s">
        <v>3308</v>
      </c>
      <c r="DM33" s="19" t="s">
        <v>2955</v>
      </c>
      <c r="DN33" s="19" t="s">
        <v>3309</v>
      </c>
      <c r="DO33" s="18" t="s">
        <v>3150</v>
      </c>
      <c r="DP33" s="18" t="s">
        <v>3310</v>
      </c>
      <c r="DQ33" s="18" t="s">
        <v>3311</v>
      </c>
      <c r="DR33" s="18" t="s">
        <v>3312</v>
      </c>
      <c r="DS33" s="18" t="s">
        <v>3166</v>
      </c>
      <c r="DT33" s="19" t="s">
        <v>3160</v>
      </c>
      <c r="DU33" s="19" t="s">
        <v>3313</v>
      </c>
      <c r="DV33" s="18" t="s">
        <v>2945</v>
      </c>
      <c r="DW33" s="19" t="s">
        <v>3314</v>
      </c>
      <c r="DX33" s="18" t="s">
        <v>3315</v>
      </c>
      <c r="DY33" s="18" t="s">
        <v>3270</v>
      </c>
      <c r="DZ33" s="19" t="s">
        <v>3316</v>
      </c>
      <c r="EA33" s="19" t="s">
        <v>3194</v>
      </c>
      <c r="EB33" s="19" t="s">
        <v>3317</v>
      </c>
      <c r="EC33" s="18" t="s">
        <v>1881</v>
      </c>
      <c r="ED33" s="18" t="s">
        <v>3318</v>
      </c>
    </row>
    <row r="34" spans="1:134" ht="12.5">
      <c r="A34" s="3" t="s">
        <v>218</v>
      </c>
      <c r="B34" s="3" t="s">
        <v>219</v>
      </c>
      <c r="C34" s="3" t="s">
        <v>220</v>
      </c>
      <c r="D34" s="15" t="s">
        <v>3319</v>
      </c>
      <c r="E34" s="15" t="s">
        <v>3320</v>
      </c>
      <c r="F34" s="15" t="s">
        <v>3256</v>
      </c>
      <c r="G34" s="15" t="s">
        <v>3321</v>
      </c>
      <c r="H34" s="15" t="s">
        <v>2787</v>
      </c>
      <c r="I34" s="15" t="s">
        <v>3322</v>
      </c>
      <c r="J34" s="15" t="s">
        <v>3323</v>
      </c>
      <c r="K34" s="15" t="s">
        <v>2781</v>
      </c>
      <c r="L34" s="15" t="s">
        <v>3324</v>
      </c>
      <c r="M34" s="15" t="s">
        <v>3325</v>
      </c>
      <c r="N34" s="15" t="s">
        <v>3130</v>
      </c>
      <c r="O34" s="15" t="s">
        <v>3326</v>
      </c>
      <c r="P34" s="15" t="s">
        <v>3327</v>
      </c>
      <c r="Q34" s="15" t="s">
        <v>3328</v>
      </c>
      <c r="R34" s="15" t="s">
        <v>3329</v>
      </c>
      <c r="S34" s="15" t="s">
        <v>3302</v>
      </c>
      <c r="T34" s="15" t="s">
        <v>3330</v>
      </c>
      <c r="U34" s="15" t="s">
        <v>3331</v>
      </c>
      <c r="V34" s="15" t="s">
        <v>3332</v>
      </c>
      <c r="W34" s="15" t="s">
        <v>3093</v>
      </c>
      <c r="X34" s="15" t="s">
        <v>3333</v>
      </c>
      <c r="Y34" s="15" t="s">
        <v>3314</v>
      </c>
      <c r="Z34" s="15" t="s">
        <v>3334</v>
      </c>
      <c r="AA34" s="15" t="s">
        <v>3335</v>
      </c>
      <c r="AB34" s="15" t="s">
        <v>3336</v>
      </c>
      <c r="AC34" s="15" t="s">
        <v>3336</v>
      </c>
      <c r="AD34" s="15" t="s">
        <v>3320</v>
      </c>
      <c r="AE34" s="15" t="s">
        <v>3337</v>
      </c>
      <c r="AF34" s="15" t="s">
        <v>3338</v>
      </c>
      <c r="AG34" s="15" t="s">
        <v>3339</v>
      </c>
      <c r="AH34" s="15" t="s">
        <v>3340</v>
      </c>
      <c r="AI34" s="15" t="s">
        <v>2763</v>
      </c>
      <c r="AJ34" s="20" t="s">
        <v>3341</v>
      </c>
      <c r="AK34" s="20" t="s">
        <v>3319</v>
      </c>
      <c r="AL34" s="20" t="s">
        <v>3100</v>
      </c>
      <c r="AM34" s="20" t="s">
        <v>3120</v>
      </c>
      <c r="AN34" s="20" t="s">
        <v>2768</v>
      </c>
      <c r="AO34" s="20" t="s">
        <v>3342</v>
      </c>
      <c r="AP34" s="20" t="s">
        <v>2793</v>
      </c>
      <c r="AQ34" s="20" t="s">
        <v>3343</v>
      </c>
      <c r="AR34" s="20" t="s">
        <v>3342</v>
      </c>
      <c r="AS34" s="20" t="s">
        <v>3344</v>
      </c>
      <c r="AT34" s="20" t="s">
        <v>3345</v>
      </c>
      <c r="AU34" s="20" t="s">
        <v>3346</v>
      </c>
      <c r="AV34" s="20" t="s">
        <v>3347</v>
      </c>
      <c r="AW34" s="20" t="s">
        <v>3348</v>
      </c>
      <c r="AX34" s="20" t="s">
        <v>2768</v>
      </c>
      <c r="AY34" s="20" t="s">
        <v>3349</v>
      </c>
      <c r="AZ34" s="20" t="s">
        <v>2705</v>
      </c>
      <c r="BA34" s="20" t="s">
        <v>3090</v>
      </c>
      <c r="BB34" s="20" t="s">
        <v>2797</v>
      </c>
      <c r="BC34" s="20" t="s">
        <v>2730</v>
      </c>
      <c r="BD34" s="20" t="s">
        <v>3350</v>
      </c>
      <c r="BE34" s="20" t="s">
        <v>3351</v>
      </c>
      <c r="BF34" s="20" t="s">
        <v>3090</v>
      </c>
      <c r="BG34" s="20" t="s">
        <v>3322</v>
      </c>
      <c r="BH34" s="20" t="s">
        <v>3352</v>
      </c>
      <c r="BI34" s="20" t="s">
        <v>3353</v>
      </c>
      <c r="BJ34" s="20" t="s">
        <v>3268</v>
      </c>
      <c r="BK34" s="20" t="s">
        <v>3337</v>
      </c>
      <c r="BL34" s="20" t="s">
        <v>2741</v>
      </c>
      <c r="BM34" s="20" t="s">
        <v>3344</v>
      </c>
      <c r="BN34" s="20" t="s">
        <v>3354</v>
      </c>
      <c r="BO34" s="20" t="s">
        <v>3355</v>
      </c>
      <c r="BP34" s="20" t="s">
        <v>2696</v>
      </c>
      <c r="BQ34" s="20" t="s">
        <v>3356</v>
      </c>
      <c r="BR34" s="20" t="s">
        <v>2713</v>
      </c>
      <c r="BS34" s="20" t="s">
        <v>2801</v>
      </c>
      <c r="BT34" s="20" t="s">
        <v>3357</v>
      </c>
      <c r="BU34" s="20" t="s">
        <v>3358</v>
      </c>
      <c r="BV34" s="20" t="s">
        <v>2753</v>
      </c>
      <c r="BW34" s="20" t="s">
        <v>2743</v>
      </c>
      <c r="BX34" s="20" t="s">
        <v>1993</v>
      </c>
      <c r="BY34" s="21" t="s">
        <v>3359</v>
      </c>
      <c r="BZ34" s="21" t="s">
        <v>3340</v>
      </c>
      <c r="CA34" s="21" t="s">
        <v>3360</v>
      </c>
      <c r="CB34" s="21" t="s">
        <v>3361</v>
      </c>
      <c r="CC34" s="21" t="s">
        <v>3344</v>
      </c>
      <c r="CD34" s="21" t="s">
        <v>3362</v>
      </c>
      <c r="CE34" s="21" t="s">
        <v>3363</v>
      </c>
      <c r="CF34" s="21" t="s">
        <v>3348</v>
      </c>
      <c r="CG34" s="21" t="s">
        <v>3343</v>
      </c>
      <c r="CH34" s="21" t="s">
        <v>3364</v>
      </c>
      <c r="CI34" s="21" t="s">
        <v>3131</v>
      </c>
      <c r="CJ34" s="21" t="s">
        <v>3322</v>
      </c>
      <c r="CK34" s="21" t="s">
        <v>2471</v>
      </c>
      <c r="CL34" s="21" t="s">
        <v>3365</v>
      </c>
      <c r="CM34" s="21" t="s">
        <v>2690</v>
      </c>
      <c r="CN34" s="21" t="s">
        <v>3366</v>
      </c>
      <c r="CO34" s="21" t="s">
        <v>3367</v>
      </c>
      <c r="CP34" s="21" t="s">
        <v>3368</v>
      </c>
      <c r="CQ34" s="21" t="s">
        <v>3369</v>
      </c>
      <c r="CR34" s="21" t="s">
        <v>2746</v>
      </c>
      <c r="CS34" s="21" t="s">
        <v>3093</v>
      </c>
      <c r="CT34" s="21" t="s">
        <v>3360</v>
      </c>
      <c r="CU34" s="21" t="s">
        <v>3097</v>
      </c>
      <c r="CV34" s="21" t="s">
        <v>3370</v>
      </c>
      <c r="CW34" s="21" t="s">
        <v>2801</v>
      </c>
      <c r="CX34" s="21" t="s">
        <v>2796</v>
      </c>
      <c r="CY34" s="21" t="s">
        <v>3371</v>
      </c>
      <c r="CZ34" s="21" t="s">
        <v>3342</v>
      </c>
      <c r="DA34" s="21" t="s">
        <v>3353</v>
      </c>
      <c r="DB34" s="21" t="s">
        <v>3372</v>
      </c>
      <c r="DC34" s="21" t="s">
        <v>3351</v>
      </c>
      <c r="DD34" s="21" t="s">
        <v>3361</v>
      </c>
      <c r="DE34" s="21" t="s">
        <v>3373</v>
      </c>
      <c r="DF34" s="21" t="s">
        <v>3374</v>
      </c>
      <c r="DG34" s="21" t="s">
        <v>3375</v>
      </c>
      <c r="DH34" s="21" t="s">
        <v>3376</v>
      </c>
      <c r="DI34" s="21" t="s">
        <v>2682</v>
      </c>
      <c r="DJ34" s="21" t="s">
        <v>3371</v>
      </c>
      <c r="DK34" s="21" t="s">
        <v>3377</v>
      </c>
      <c r="DL34" s="18" t="s">
        <v>3119</v>
      </c>
      <c r="DM34" s="19" t="s">
        <v>3089</v>
      </c>
      <c r="DN34" s="19" t="s">
        <v>2703</v>
      </c>
      <c r="DO34" s="18" t="s">
        <v>3378</v>
      </c>
      <c r="DP34" s="18" t="s">
        <v>3379</v>
      </c>
      <c r="DQ34" s="18" t="s">
        <v>3110</v>
      </c>
      <c r="DR34" s="18" t="s">
        <v>3333</v>
      </c>
      <c r="DS34" s="18" t="s">
        <v>3380</v>
      </c>
      <c r="DT34" s="19" t="s">
        <v>2946</v>
      </c>
      <c r="DU34" s="19" t="s">
        <v>3342</v>
      </c>
      <c r="DV34" s="18" t="s">
        <v>2744</v>
      </c>
      <c r="DW34" s="19" t="s">
        <v>3372</v>
      </c>
      <c r="DX34" s="18" t="s">
        <v>3366</v>
      </c>
      <c r="DY34" s="18" t="s">
        <v>3381</v>
      </c>
      <c r="DZ34" s="19" t="s">
        <v>2410</v>
      </c>
      <c r="EA34" s="19" t="s">
        <v>3382</v>
      </c>
      <c r="EB34" s="19" t="s">
        <v>3383</v>
      </c>
      <c r="EC34" s="18" t="s">
        <v>3384</v>
      </c>
      <c r="ED34" s="18" t="s">
        <v>3359</v>
      </c>
    </row>
    <row r="35" spans="1:134" ht="12.5">
      <c r="A35" s="3" t="s">
        <v>226</v>
      </c>
      <c r="B35" s="3" t="s">
        <v>227</v>
      </c>
      <c r="C35" s="3" t="s">
        <v>228</v>
      </c>
      <c r="D35" s="15" t="s">
        <v>3385</v>
      </c>
      <c r="E35" s="15" t="s">
        <v>2995</v>
      </c>
      <c r="F35" s="15" t="s">
        <v>3386</v>
      </c>
      <c r="G35" s="15" t="s">
        <v>1628</v>
      </c>
      <c r="H35" s="15" t="s">
        <v>3387</v>
      </c>
      <c r="I35" s="15" t="s">
        <v>3388</v>
      </c>
      <c r="J35" s="15" t="s">
        <v>1881</v>
      </c>
      <c r="K35" s="15" t="s">
        <v>3389</v>
      </c>
      <c r="L35" s="15" t="s">
        <v>1633</v>
      </c>
      <c r="M35" s="15" t="s">
        <v>1629</v>
      </c>
      <c r="N35" s="15" t="s">
        <v>3175</v>
      </c>
      <c r="O35" s="15" t="s">
        <v>1871</v>
      </c>
      <c r="P35" s="15" t="s">
        <v>2991</v>
      </c>
      <c r="Q35" s="15" t="s">
        <v>3390</v>
      </c>
      <c r="R35" s="15" t="s">
        <v>3391</v>
      </c>
      <c r="S35" s="15" t="s">
        <v>1684</v>
      </c>
      <c r="T35" s="15" t="s">
        <v>1900</v>
      </c>
      <c r="U35" s="15" t="s">
        <v>3392</v>
      </c>
      <c r="V35" s="15" t="s">
        <v>1621</v>
      </c>
      <c r="W35" s="15" t="s">
        <v>1898</v>
      </c>
      <c r="X35" s="15" t="s">
        <v>3393</v>
      </c>
      <c r="Y35" s="15" t="s">
        <v>2952</v>
      </c>
      <c r="Z35" s="15" t="s">
        <v>3394</v>
      </c>
      <c r="AA35" s="15" t="s">
        <v>1911</v>
      </c>
      <c r="AB35" s="15" t="s">
        <v>2985</v>
      </c>
      <c r="AC35" s="15" t="s">
        <v>1891</v>
      </c>
      <c r="AD35" s="15" t="s">
        <v>3386</v>
      </c>
      <c r="AE35" s="15" t="s">
        <v>2977</v>
      </c>
      <c r="AF35" s="15" t="s">
        <v>3395</v>
      </c>
      <c r="AG35" s="15" t="s">
        <v>2985</v>
      </c>
      <c r="AH35" s="15" t="s">
        <v>3396</v>
      </c>
      <c r="AI35" s="15" t="s">
        <v>2965</v>
      </c>
      <c r="AJ35" s="20" t="s">
        <v>1894</v>
      </c>
      <c r="AK35" s="20" t="s">
        <v>1870</v>
      </c>
      <c r="AL35" s="20" t="s">
        <v>3397</v>
      </c>
      <c r="AM35" s="20" t="s">
        <v>2956</v>
      </c>
      <c r="AN35" s="20" t="s">
        <v>1628</v>
      </c>
      <c r="AO35" s="20" t="s">
        <v>3008</v>
      </c>
      <c r="AP35" s="20" t="s">
        <v>3398</v>
      </c>
      <c r="AQ35" s="20" t="s">
        <v>1706</v>
      </c>
      <c r="AR35" s="20" t="s">
        <v>3399</v>
      </c>
      <c r="AS35" s="20" t="s">
        <v>2972</v>
      </c>
      <c r="AT35" s="20" t="s">
        <v>3400</v>
      </c>
      <c r="AU35" s="20" t="s">
        <v>1837</v>
      </c>
      <c r="AV35" s="20" t="s">
        <v>3184</v>
      </c>
      <c r="AW35" s="20" t="s">
        <v>1881</v>
      </c>
      <c r="AX35" s="20" t="s">
        <v>1670</v>
      </c>
      <c r="AY35" s="20" t="s">
        <v>1684</v>
      </c>
      <c r="AZ35" s="20" t="s">
        <v>3401</v>
      </c>
      <c r="BA35" s="20" t="s">
        <v>2965</v>
      </c>
      <c r="BB35" s="20" t="s">
        <v>1849</v>
      </c>
      <c r="BC35" s="20" t="s">
        <v>1672</v>
      </c>
      <c r="BD35" s="20" t="s">
        <v>3395</v>
      </c>
      <c r="BE35" s="20" t="s">
        <v>3196</v>
      </c>
      <c r="BF35" s="20" t="s">
        <v>3204</v>
      </c>
      <c r="BG35" s="20" t="s">
        <v>3402</v>
      </c>
      <c r="BH35" s="20" t="s">
        <v>1885</v>
      </c>
      <c r="BI35" s="20" t="s">
        <v>3403</v>
      </c>
      <c r="BJ35" s="20" t="s">
        <v>3404</v>
      </c>
      <c r="BK35" s="20" t="s">
        <v>1856</v>
      </c>
      <c r="BL35" s="20" t="s">
        <v>2945</v>
      </c>
      <c r="BM35" s="20" t="s">
        <v>3010</v>
      </c>
      <c r="BN35" s="20" t="s">
        <v>2979</v>
      </c>
      <c r="BO35" s="20" t="s">
        <v>3402</v>
      </c>
      <c r="BP35" s="20" t="s">
        <v>3405</v>
      </c>
      <c r="BQ35" s="20" t="s">
        <v>3238</v>
      </c>
      <c r="BR35" s="20" t="s">
        <v>3406</v>
      </c>
      <c r="BS35" s="20" t="s">
        <v>3407</v>
      </c>
      <c r="BT35" s="20" t="s">
        <v>2928</v>
      </c>
      <c r="BU35" s="20" t="s">
        <v>3408</v>
      </c>
      <c r="BV35" s="20" t="s">
        <v>3409</v>
      </c>
      <c r="BW35" s="20" t="s">
        <v>3146</v>
      </c>
      <c r="BX35" s="20" t="s">
        <v>1876</v>
      </c>
      <c r="BY35" s="21" t="s">
        <v>3159</v>
      </c>
      <c r="BZ35" s="21" t="s">
        <v>1670</v>
      </c>
      <c r="CA35" s="21" t="s">
        <v>3410</v>
      </c>
      <c r="CB35" s="21" t="s">
        <v>3190</v>
      </c>
      <c r="CC35" s="21" t="s">
        <v>2927</v>
      </c>
      <c r="CD35" s="21" t="s">
        <v>1649</v>
      </c>
      <c r="CE35" s="21" t="s">
        <v>1691</v>
      </c>
      <c r="CF35" s="21" t="s">
        <v>3411</v>
      </c>
      <c r="CG35" s="21" t="s">
        <v>1660</v>
      </c>
      <c r="CH35" s="21" t="s">
        <v>3412</v>
      </c>
      <c r="CI35" s="21" t="s">
        <v>3413</v>
      </c>
      <c r="CJ35" s="21" t="s">
        <v>3414</v>
      </c>
      <c r="CK35" s="21" t="s">
        <v>2988</v>
      </c>
      <c r="CL35" s="21" t="s">
        <v>3200</v>
      </c>
      <c r="CM35" s="21" t="s">
        <v>2937</v>
      </c>
      <c r="CN35" s="21" t="s">
        <v>1845</v>
      </c>
      <c r="CO35" s="21" t="s">
        <v>3415</v>
      </c>
      <c r="CP35" s="21" t="s">
        <v>2998</v>
      </c>
      <c r="CQ35" s="21" t="s">
        <v>3416</v>
      </c>
      <c r="CR35" s="21" t="s">
        <v>3402</v>
      </c>
      <c r="CS35" s="21" t="s">
        <v>2995</v>
      </c>
      <c r="CT35" s="21" t="s">
        <v>1902</v>
      </c>
      <c r="CU35" s="21" t="s">
        <v>3389</v>
      </c>
      <c r="CV35" s="21" t="s">
        <v>1852</v>
      </c>
      <c r="CW35" s="21" t="s">
        <v>1880</v>
      </c>
      <c r="CX35" s="21" t="s">
        <v>3410</v>
      </c>
      <c r="CY35" s="21" t="s">
        <v>3413</v>
      </c>
      <c r="CZ35" s="21" t="s">
        <v>1647</v>
      </c>
      <c r="DA35" s="21" t="s">
        <v>2977</v>
      </c>
      <c r="DB35" s="21" t="s">
        <v>1904</v>
      </c>
      <c r="DC35" s="21" t="s">
        <v>3391</v>
      </c>
      <c r="DD35" s="21" t="s">
        <v>1621</v>
      </c>
      <c r="DE35" s="21" t="s">
        <v>3417</v>
      </c>
      <c r="DF35" s="21" t="s">
        <v>1711</v>
      </c>
      <c r="DG35" s="21" t="s">
        <v>2949</v>
      </c>
      <c r="DH35" s="21" t="s">
        <v>3418</v>
      </c>
      <c r="DI35" s="21" t="s">
        <v>1904</v>
      </c>
      <c r="DJ35" s="21" t="s">
        <v>2957</v>
      </c>
      <c r="DK35" s="21" t="s">
        <v>3190</v>
      </c>
      <c r="DL35" s="18" t="s">
        <v>1886</v>
      </c>
      <c r="DM35" s="19" t="s">
        <v>3003</v>
      </c>
      <c r="DN35" s="19" t="s">
        <v>1842</v>
      </c>
      <c r="DO35" s="18" t="s">
        <v>1862</v>
      </c>
      <c r="DP35" s="18" t="s">
        <v>1822</v>
      </c>
      <c r="DQ35" s="18" t="s">
        <v>2979</v>
      </c>
      <c r="DR35" s="18" t="s">
        <v>3419</v>
      </c>
      <c r="DS35" s="18" t="s">
        <v>3402</v>
      </c>
      <c r="DT35" s="19" t="s">
        <v>1882</v>
      </c>
      <c r="DU35" s="19" t="s">
        <v>3420</v>
      </c>
      <c r="DV35" s="18" t="s">
        <v>1837</v>
      </c>
      <c r="DW35" s="19" t="s">
        <v>1625</v>
      </c>
      <c r="DX35" s="18" t="s">
        <v>3421</v>
      </c>
      <c r="DY35" s="18" t="s">
        <v>1631</v>
      </c>
      <c r="DZ35" s="19" t="s">
        <v>3391</v>
      </c>
      <c r="EA35" s="19" t="s">
        <v>3412</v>
      </c>
      <c r="EB35" s="19" t="s">
        <v>1828</v>
      </c>
      <c r="EC35" s="18" t="s">
        <v>3390</v>
      </c>
      <c r="ED35" s="18" t="s">
        <v>1832</v>
      </c>
    </row>
    <row r="36" spans="1:134" ht="12.5">
      <c r="A36" s="3" t="s">
        <v>234</v>
      </c>
      <c r="B36" s="3" t="s">
        <v>235</v>
      </c>
      <c r="C36" s="3" t="s">
        <v>236</v>
      </c>
      <c r="D36" s="15" t="s">
        <v>1900</v>
      </c>
      <c r="E36" s="15" t="s">
        <v>3008</v>
      </c>
      <c r="F36" s="15" t="s">
        <v>1683</v>
      </c>
      <c r="G36" s="15" t="s">
        <v>3205</v>
      </c>
      <c r="H36" s="15" t="s">
        <v>1844</v>
      </c>
      <c r="I36" s="15" t="s">
        <v>1839</v>
      </c>
      <c r="J36" s="15" t="s">
        <v>1680</v>
      </c>
      <c r="K36" s="15" t="s">
        <v>1862</v>
      </c>
      <c r="L36" s="15" t="s">
        <v>2979</v>
      </c>
      <c r="M36" s="15" t="s">
        <v>1684</v>
      </c>
      <c r="N36" s="15" t="s">
        <v>2947</v>
      </c>
      <c r="O36" s="15" t="s">
        <v>1649</v>
      </c>
      <c r="P36" s="15" t="s">
        <v>3402</v>
      </c>
      <c r="Q36" s="15" t="s">
        <v>2924</v>
      </c>
      <c r="R36" s="15" t="s">
        <v>3422</v>
      </c>
      <c r="S36" s="15" t="s">
        <v>1702</v>
      </c>
      <c r="T36" s="15" t="s">
        <v>2972</v>
      </c>
      <c r="U36" s="15" t="s">
        <v>1844</v>
      </c>
      <c r="V36" s="15" t="s">
        <v>3423</v>
      </c>
      <c r="W36" s="15" t="s">
        <v>3424</v>
      </c>
      <c r="X36" s="15" t="s">
        <v>3425</v>
      </c>
      <c r="Y36" s="15" t="s">
        <v>3424</v>
      </c>
      <c r="Z36" s="15" t="s">
        <v>1862</v>
      </c>
      <c r="AA36" s="15" t="s">
        <v>3417</v>
      </c>
      <c r="AB36" s="15" t="s">
        <v>3395</v>
      </c>
      <c r="AC36" s="15" t="s">
        <v>3182</v>
      </c>
      <c r="AD36" s="15" t="s">
        <v>1633</v>
      </c>
      <c r="AE36" s="15" t="s">
        <v>3172</v>
      </c>
      <c r="AF36" s="15" t="s">
        <v>3426</v>
      </c>
      <c r="AG36" s="15" t="s">
        <v>3427</v>
      </c>
      <c r="AH36" s="15" t="s">
        <v>3173</v>
      </c>
      <c r="AI36" s="15" t="s">
        <v>3423</v>
      </c>
      <c r="AJ36" s="20" t="s">
        <v>3215</v>
      </c>
      <c r="AK36" s="20" t="s">
        <v>3428</v>
      </c>
      <c r="AL36" s="20" t="s">
        <v>2945</v>
      </c>
      <c r="AM36" s="20" t="s">
        <v>3001</v>
      </c>
      <c r="AN36" s="20" t="s">
        <v>1904</v>
      </c>
      <c r="AO36" s="20" t="s">
        <v>1838</v>
      </c>
      <c r="AP36" s="20" t="s">
        <v>3191</v>
      </c>
      <c r="AQ36" s="20" t="s">
        <v>3429</v>
      </c>
      <c r="AR36" s="20" t="s">
        <v>1863</v>
      </c>
      <c r="AS36" s="20" t="s">
        <v>3169</v>
      </c>
      <c r="AT36" s="20" t="s">
        <v>3424</v>
      </c>
      <c r="AU36" s="20" t="s">
        <v>3430</v>
      </c>
      <c r="AV36" s="20" t="s">
        <v>1864</v>
      </c>
      <c r="AW36" s="20" t="s">
        <v>3172</v>
      </c>
      <c r="AX36" s="20" t="s">
        <v>3425</v>
      </c>
      <c r="AY36" s="20" t="s">
        <v>1857</v>
      </c>
      <c r="AZ36" s="20" t="s">
        <v>1844</v>
      </c>
      <c r="BA36" s="20" t="s">
        <v>3421</v>
      </c>
      <c r="BB36" s="20" t="s">
        <v>1877</v>
      </c>
      <c r="BC36" s="20" t="s">
        <v>1844</v>
      </c>
      <c r="BD36" s="20" t="s">
        <v>3431</v>
      </c>
      <c r="BE36" s="20" t="s">
        <v>3432</v>
      </c>
      <c r="BF36" s="20" t="s">
        <v>3164</v>
      </c>
      <c r="BG36" s="20" t="s">
        <v>1670</v>
      </c>
      <c r="BH36" s="20" t="s">
        <v>1904</v>
      </c>
      <c r="BI36" s="20" t="s">
        <v>2924</v>
      </c>
      <c r="BJ36" s="20" t="s">
        <v>1844</v>
      </c>
      <c r="BK36" s="20" t="s">
        <v>3433</v>
      </c>
      <c r="BL36" s="20" t="s">
        <v>1845</v>
      </c>
      <c r="BM36" s="20" t="s">
        <v>1845</v>
      </c>
      <c r="BN36" s="20" t="s">
        <v>3434</v>
      </c>
      <c r="BO36" s="20" t="s">
        <v>3435</v>
      </c>
      <c r="BP36" s="20" t="s">
        <v>3207</v>
      </c>
      <c r="BQ36" s="20" t="s">
        <v>3403</v>
      </c>
      <c r="BR36" s="20" t="s">
        <v>3436</v>
      </c>
      <c r="BS36" s="20" t="s">
        <v>3437</v>
      </c>
      <c r="BT36" s="20" t="s">
        <v>3385</v>
      </c>
      <c r="BU36" s="20" t="s">
        <v>1683</v>
      </c>
      <c r="BV36" s="20" t="s">
        <v>3438</v>
      </c>
      <c r="BW36" s="20" t="s">
        <v>1825</v>
      </c>
      <c r="BX36" s="20" t="s">
        <v>3215</v>
      </c>
      <c r="BY36" s="21" t="s">
        <v>2925</v>
      </c>
      <c r="BZ36" s="21" t="s">
        <v>1682</v>
      </c>
      <c r="CA36" s="21" t="s">
        <v>3439</v>
      </c>
      <c r="CB36" s="21" t="s">
        <v>3135</v>
      </c>
      <c r="CC36" s="21" t="s">
        <v>3440</v>
      </c>
      <c r="CD36" s="21" t="s">
        <v>1902</v>
      </c>
      <c r="CE36" s="21" t="s">
        <v>1636</v>
      </c>
      <c r="CF36" s="21" t="s">
        <v>1845</v>
      </c>
      <c r="CG36" s="21" t="s">
        <v>3394</v>
      </c>
      <c r="CH36" s="21" t="s">
        <v>3393</v>
      </c>
      <c r="CI36" s="21" t="s">
        <v>3441</v>
      </c>
      <c r="CJ36" s="21" t="s">
        <v>3430</v>
      </c>
      <c r="CK36" s="21" t="s">
        <v>3186</v>
      </c>
      <c r="CL36" s="21" t="s">
        <v>3442</v>
      </c>
      <c r="CM36" s="21" t="s">
        <v>1846</v>
      </c>
      <c r="CN36" s="21" t="s">
        <v>1863</v>
      </c>
      <c r="CO36" s="21" t="s">
        <v>1880</v>
      </c>
      <c r="CP36" s="21" t="s">
        <v>3405</v>
      </c>
      <c r="CQ36" s="21" t="s">
        <v>3438</v>
      </c>
      <c r="CR36" s="21" t="s">
        <v>3443</v>
      </c>
      <c r="CS36" s="21" t="s">
        <v>3183</v>
      </c>
      <c r="CT36" s="21" t="s">
        <v>3432</v>
      </c>
      <c r="CU36" s="21" t="s">
        <v>3196</v>
      </c>
      <c r="CV36" s="21" t="s">
        <v>1617</v>
      </c>
      <c r="CW36" s="21" t="s">
        <v>2978</v>
      </c>
      <c r="CX36" s="21" t="s">
        <v>3444</v>
      </c>
      <c r="CY36" s="21" t="s">
        <v>3413</v>
      </c>
      <c r="CZ36" s="21" t="s">
        <v>1873</v>
      </c>
      <c r="DA36" s="21" t="s">
        <v>2995</v>
      </c>
      <c r="DB36" s="21" t="s">
        <v>3424</v>
      </c>
      <c r="DC36" s="21" t="s">
        <v>1849</v>
      </c>
      <c r="DD36" s="21" t="s">
        <v>3445</v>
      </c>
      <c r="DE36" s="21" t="s">
        <v>1670</v>
      </c>
      <c r="DF36" s="21" t="s">
        <v>1854</v>
      </c>
      <c r="DG36" s="21" t="s">
        <v>3423</v>
      </c>
      <c r="DH36" s="21" t="s">
        <v>3408</v>
      </c>
      <c r="DI36" s="21" t="s">
        <v>1637</v>
      </c>
      <c r="DJ36" s="21" t="s">
        <v>3446</v>
      </c>
      <c r="DK36" s="21" t="s">
        <v>3429</v>
      </c>
      <c r="DL36" s="18" t="s">
        <v>3429</v>
      </c>
      <c r="DM36" s="19" t="s">
        <v>2965</v>
      </c>
      <c r="DN36" s="19" t="s">
        <v>3447</v>
      </c>
      <c r="DO36" s="18" t="s">
        <v>1879</v>
      </c>
      <c r="DP36" s="18" t="s">
        <v>3438</v>
      </c>
      <c r="DQ36" s="18" t="s">
        <v>3448</v>
      </c>
      <c r="DR36" s="18" t="s">
        <v>1873</v>
      </c>
      <c r="DS36" s="18" t="s">
        <v>3159</v>
      </c>
      <c r="DT36" s="19" t="s">
        <v>3407</v>
      </c>
      <c r="DU36" s="19" t="s">
        <v>1864</v>
      </c>
      <c r="DV36" s="18" t="s">
        <v>1899</v>
      </c>
      <c r="DW36" s="19" t="s">
        <v>2998</v>
      </c>
      <c r="DX36" s="18" t="s">
        <v>1880</v>
      </c>
      <c r="DY36" s="18" t="s">
        <v>2949</v>
      </c>
      <c r="DZ36" s="19" t="s">
        <v>3433</v>
      </c>
      <c r="EA36" s="19" t="s">
        <v>1717</v>
      </c>
      <c r="EB36" s="19" t="s">
        <v>3421</v>
      </c>
      <c r="EC36" s="18" t="s">
        <v>3449</v>
      </c>
      <c r="ED36" s="18" t="s">
        <v>1904</v>
      </c>
    </row>
    <row r="37" spans="1:134" ht="12.5">
      <c r="A37" s="3" t="s">
        <v>242</v>
      </c>
      <c r="B37" s="3" t="s">
        <v>243</v>
      </c>
      <c r="C37" s="3" t="s">
        <v>244</v>
      </c>
      <c r="D37" s="15" t="s">
        <v>3093</v>
      </c>
      <c r="E37" s="15" t="s">
        <v>3450</v>
      </c>
      <c r="F37" s="15" t="s">
        <v>3451</v>
      </c>
      <c r="G37" s="15" t="s">
        <v>3452</v>
      </c>
      <c r="H37" s="15" t="s">
        <v>3453</v>
      </c>
      <c r="I37" s="15" t="s">
        <v>2999</v>
      </c>
      <c r="J37" s="15" t="s">
        <v>3247</v>
      </c>
      <c r="K37" s="15" t="s">
        <v>2753</v>
      </c>
      <c r="L37" s="15" t="s">
        <v>2730</v>
      </c>
      <c r="M37" s="15" t="s">
        <v>3329</v>
      </c>
      <c r="N37" s="15" t="s">
        <v>3090</v>
      </c>
      <c r="O37" s="15" t="s">
        <v>3327</v>
      </c>
      <c r="P37" s="15" t="s">
        <v>3355</v>
      </c>
      <c r="Q37" s="15" t="s">
        <v>3304</v>
      </c>
      <c r="R37" s="15" t="s">
        <v>3366</v>
      </c>
      <c r="S37" s="15" t="s">
        <v>2753</v>
      </c>
      <c r="T37" s="15" t="s">
        <v>3454</v>
      </c>
      <c r="U37" s="15" t="s">
        <v>3452</v>
      </c>
      <c r="V37" s="15" t="s">
        <v>2032</v>
      </c>
      <c r="W37" s="15" t="s">
        <v>2705</v>
      </c>
      <c r="X37" s="15" t="s">
        <v>3280</v>
      </c>
      <c r="Y37" s="15" t="s">
        <v>3455</v>
      </c>
      <c r="Z37" s="15" t="s">
        <v>3359</v>
      </c>
      <c r="AA37" s="15" t="s">
        <v>3341</v>
      </c>
      <c r="AB37" s="15" t="s">
        <v>3362</v>
      </c>
      <c r="AC37" s="15" t="s">
        <v>2738</v>
      </c>
      <c r="AD37" s="15" t="s">
        <v>3456</v>
      </c>
      <c r="AE37" s="15" t="s">
        <v>3342</v>
      </c>
      <c r="AF37" s="15" t="s">
        <v>3326</v>
      </c>
      <c r="AG37" s="15" t="s">
        <v>2713</v>
      </c>
      <c r="AH37" s="15" t="s">
        <v>3076</v>
      </c>
      <c r="AI37" s="15" t="s">
        <v>3087</v>
      </c>
      <c r="AJ37" s="20" t="s">
        <v>2793</v>
      </c>
      <c r="AK37" s="20" t="s">
        <v>2796</v>
      </c>
      <c r="AL37" s="20" t="s">
        <v>2763</v>
      </c>
      <c r="AM37" s="20" t="s">
        <v>2800</v>
      </c>
      <c r="AN37" s="20" t="s">
        <v>3118</v>
      </c>
      <c r="AO37" s="20" t="s">
        <v>3367</v>
      </c>
      <c r="AP37" s="20" t="s">
        <v>3256</v>
      </c>
      <c r="AQ37" s="20" t="s">
        <v>3457</v>
      </c>
      <c r="AR37" s="20" t="s">
        <v>3458</v>
      </c>
      <c r="AS37" s="20" t="s">
        <v>3372</v>
      </c>
      <c r="AT37" s="20" t="s">
        <v>3347</v>
      </c>
      <c r="AU37" s="20" t="s">
        <v>3337</v>
      </c>
      <c r="AV37" s="20" t="s">
        <v>3119</v>
      </c>
      <c r="AW37" s="20" t="s">
        <v>3103</v>
      </c>
      <c r="AX37" s="20" t="s">
        <v>3459</v>
      </c>
      <c r="AY37" s="20" t="s">
        <v>2688</v>
      </c>
      <c r="AZ37" s="20" t="s">
        <v>3123</v>
      </c>
      <c r="BA37" s="20" t="s">
        <v>3095</v>
      </c>
      <c r="BB37" s="20" t="s">
        <v>3460</v>
      </c>
      <c r="BC37" s="20" t="s">
        <v>2797</v>
      </c>
      <c r="BD37" s="20" t="s">
        <v>3461</v>
      </c>
      <c r="BE37" s="20" t="s">
        <v>3053</v>
      </c>
      <c r="BF37" s="20" t="s">
        <v>2946</v>
      </c>
      <c r="BG37" s="20" t="s">
        <v>3361</v>
      </c>
      <c r="BH37" s="20" t="s">
        <v>2032</v>
      </c>
      <c r="BI37" s="20" t="s">
        <v>3348</v>
      </c>
      <c r="BJ37" s="20" t="s">
        <v>3303</v>
      </c>
      <c r="BK37" s="20" t="s">
        <v>2781</v>
      </c>
      <c r="BL37" s="20" t="s">
        <v>3462</v>
      </c>
      <c r="BM37" s="20" t="s">
        <v>3463</v>
      </c>
      <c r="BN37" s="20" t="s">
        <v>2753</v>
      </c>
      <c r="BO37" s="20" t="s">
        <v>2032</v>
      </c>
      <c r="BP37" s="20" t="s">
        <v>2785</v>
      </c>
      <c r="BQ37" s="20" t="s">
        <v>3464</v>
      </c>
      <c r="BR37" s="20" t="s">
        <v>2763</v>
      </c>
      <c r="BS37" s="20" t="s">
        <v>2796</v>
      </c>
      <c r="BT37" s="20" t="s">
        <v>2696</v>
      </c>
      <c r="BU37" s="20" t="s">
        <v>3309</v>
      </c>
      <c r="BV37" s="20" t="s">
        <v>3118</v>
      </c>
      <c r="BW37" s="20" t="s">
        <v>3101</v>
      </c>
      <c r="BX37" s="20" t="s">
        <v>3465</v>
      </c>
      <c r="BY37" s="21" t="s">
        <v>3302</v>
      </c>
      <c r="BZ37" s="21" t="s">
        <v>3120</v>
      </c>
      <c r="CA37" s="21" t="s">
        <v>3466</v>
      </c>
      <c r="CB37" s="21" t="s">
        <v>3467</v>
      </c>
      <c r="CC37" s="21" t="s">
        <v>3468</v>
      </c>
      <c r="CD37" s="21" t="s">
        <v>3469</v>
      </c>
      <c r="CE37" s="21" t="s">
        <v>3351</v>
      </c>
      <c r="CF37" s="21" t="s">
        <v>3100</v>
      </c>
      <c r="CG37" s="21" t="s">
        <v>3339</v>
      </c>
      <c r="CH37" s="21" t="s">
        <v>3332</v>
      </c>
      <c r="CI37" s="21" t="s">
        <v>3355</v>
      </c>
      <c r="CJ37" s="21" t="s">
        <v>3335</v>
      </c>
      <c r="CK37" s="21" t="s">
        <v>2800</v>
      </c>
      <c r="CL37" s="21" t="s">
        <v>3366</v>
      </c>
      <c r="CM37" s="21" t="s">
        <v>2821</v>
      </c>
      <c r="CN37" s="21" t="s">
        <v>2796</v>
      </c>
      <c r="CO37" s="21" t="s">
        <v>3319</v>
      </c>
      <c r="CP37" s="21" t="s">
        <v>3470</v>
      </c>
      <c r="CQ37" s="21" t="s">
        <v>2682</v>
      </c>
      <c r="CR37" s="21" t="s">
        <v>3471</v>
      </c>
      <c r="CS37" s="21" t="s">
        <v>3343</v>
      </c>
      <c r="CT37" s="21" t="s">
        <v>3472</v>
      </c>
      <c r="CU37" s="21" t="s">
        <v>3473</v>
      </c>
      <c r="CV37" s="21" t="s">
        <v>2781</v>
      </c>
      <c r="CW37" s="21" t="s">
        <v>2696</v>
      </c>
      <c r="CX37" s="21" t="s">
        <v>3124</v>
      </c>
      <c r="CY37" s="21" t="s">
        <v>3380</v>
      </c>
      <c r="CZ37" s="21" t="s">
        <v>3303</v>
      </c>
      <c r="DA37" s="21" t="s">
        <v>3473</v>
      </c>
      <c r="DB37" s="21" t="s">
        <v>3099</v>
      </c>
      <c r="DC37" s="21" t="s">
        <v>3383</v>
      </c>
      <c r="DD37" s="21" t="s">
        <v>2755</v>
      </c>
      <c r="DE37" s="21" t="s">
        <v>3336</v>
      </c>
      <c r="DF37" s="21" t="s">
        <v>3376</v>
      </c>
      <c r="DG37" s="21" t="s">
        <v>2785</v>
      </c>
      <c r="DH37" s="21" t="s">
        <v>3381</v>
      </c>
      <c r="DI37" s="21" t="s">
        <v>2725</v>
      </c>
      <c r="DJ37" s="21" t="s">
        <v>3474</v>
      </c>
      <c r="DK37" s="21" t="s">
        <v>2857</v>
      </c>
      <c r="DL37" s="18" t="s">
        <v>3340</v>
      </c>
      <c r="DM37" s="19" t="s">
        <v>3369</v>
      </c>
      <c r="DN37" s="19" t="s">
        <v>2753</v>
      </c>
      <c r="DO37" s="18" t="s">
        <v>3475</v>
      </c>
      <c r="DP37" s="18" t="s">
        <v>3365</v>
      </c>
      <c r="DQ37" s="18" t="s">
        <v>2797</v>
      </c>
      <c r="DR37" s="18" t="s">
        <v>3371</v>
      </c>
      <c r="DS37" s="18" t="s">
        <v>2999</v>
      </c>
      <c r="DT37" s="19" t="s">
        <v>3476</v>
      </c>
      <c r="DU37" s="19" t="s">
        <v>3103</v>
      </c>
      <c r="DV37" s="18" t="s">
        <v>3341</v>
      </c>
      <c r="DW37" s="19" t="s">
        <v>3463</v>
      </c>
      <c r="DX37" s="18" t="s">
        <v>2787</v>
      </c>
      <c r="DY37" s="18" t="s">
        <v>3326</v>
      </c>
      <c r="DZ37" s="19" t="s">
        <v>3367</v>
      </c>
      <c r="EA37" s="19" t="s">
        <v>3477</v>
      </c>
      <c r="EB37" s="19" t="s">
        <v>2781</v>
      </c>
      <c r="EC37" s="18" t="s">
        <v>3304</v>
      </c>
      <c r="ED37" s="18" t="s">
        <v>3478</v>
      </c>
    </row>
    <row r="38" spans="1:134" ht="12.5">
      <c r="A38" s="3" t="s">
        <v>250</v>
      </c>
      <c r="B38" s="3" t="s">
        <v>251</v>
      </c>
      <c r="C38" s="3" t="s">
        <v>252</v>
      </c>
      <c r="D38" s="15" t="s">
        <v>3337</v>
      </c>
      <c r="E38" s="15" t="s">
        <v>3179</v>
      </c>
      <c r="F38" s="15" t="s">
        <v>3237</v>
      </c>
      <c r="G38" s="15" t="s">
        <v>3351</v>
      </c>
      <c r="H38" s="15" t="s">
        <v>3479</v>
      </c>
      <c r="I38" s="15" t="s">
        <v>3263</v>
      </c>
      <c r="J38" s="15" t="s">
        <v>3480</v>
      </c>
      <c r="K38" s="15" t="s">
        <v>3481</v>
      </c>
      <c r="L38" s="15" t="s">
        <v>3482</v>
      </c>
      <c r="M38" s="15" t="s">
        <v>3483</v>
      </c>
      <c r="N38" s="15" t="s">
        <v>3484</v>
      </c>
      <c r="O38" s="15" t="s">
        <v>3277</v>
      </c>
      <c r="P38" s="15" t="s">
        <v>3485</v>
      </c>
      <c r="Q38" s="15" t="s">
        <v>3484</v>
      </c>
      <c r="R38" s="15" t="s">
        <v>3486</v>
      </c>
      <c r="S38" s="15" t="s">
        <v>3391</v>
      </c>
      <c r="T38" s="15" t="s">
        <v>3309</v>
      </c>
      <c r="U38" s="15" t="s">
        <v>3452</v>
      </c>
      <c r="V38" s="15" t="s">
        <v>3487</v>
      </c>
      <c r="W38" s="15" t="s">
        <v>3455</v>
      </c>
      <c r="X38" s="15" t="s">
        <v>3488</v>
      </c>
      <c r="Y38" s="15" t="s">
        <v>3333</v>
      </c>
      <c r="Z38" s="15" t="s">
        <v>3489</v>
      </c>
      <c r="AA38" s="15" t="s">
        <v>3490</v>
      </c>
      <c r="AB38" s="15" t="s">
        <v>3491</v>
      </c>
      <c r="AC38" s="15" t="s">
        <v>2946</v>
      </c>
      <c r="AD38" s="15" t="s">
        <v>3492</v>
      </c>
      <c r="AE38" s="15" t="s">
        <v>3363</v>
      </c>
      <c r="AF38" s="15" t="s">
        <v>3338</v>
      </c>
      <c r="AG38" s="15" t="s">
        <v>3152</v>
      </c>
      <c r="AH38" s="15" t="s">
        <v>3293</v>
      </c>
      <c r="AI38" s="15" t="s">
        <v>3493</v>
      </c>
      <c r="AJ38" s="20" t="s">
        <v>3321</v>
      </c>
      <c r="AK38" s="20" t="s">
        <v>3494</v>
      </c>
      <c r="AL38" s="20" t="s">
        <v>3381</v>
      </c>
      <c r="AM38" s="20" t="s">
        <v>3322</v>
      </c>
      <c r="AN38" s="20" t="s">
        <v>3452</v>
      </c>
      <c r="AO38" s="20" t="s">
        <v>3325</v>
      </c>
      <c r="AP38" s="20" t="s">
        <v>3495</v>
      </c>
      <c r="AQ38" s="20" t="s">
        <v>3461</v>
      </c>
      <c r="AR38" s="20" t="s">
        <v>3496</v>
      </c>
      <c r="AS38" s="20" t="s">
        <v>3324</v>
      </c>
      <c r="AT38" s="20" t="s">
        <v>3313</v>
      </c>
      <c r="AU38" s="20" t="s">
        <v>3365</v>
      </c>
      <c r="AV38" s="20" t="s">
        <v>3497</v>
      </c>
      <c r="AW38" s="20" t="s">
        <v>3256</v>
      </c>
      <c r="AX38" s="20" t="s">
        <v>3498</v>
      </c>
      <c r="AY38" s="20" t="s">
        <v>3499</v>
      </c>
      <c r="AZ38" s="20" t="s">
        <v>3500</v>
      </c>
      <c r="BA38" s="20" t="s">
        <v>2781</v>
      </c>
      <c r="BB38" s="20" t="s">
        <v>3501</v>
      </c>
      <c r="BC38" s="20" t="s">
        <v>3502</v>
      </c>
      <c r="BD38" s="20" t="s">
        <v>3503</v>
      </c>
      <c r="BE38" s="20" t="s">
        <v>3322</v>
      </c>
      <c r="BF38" s="20" t="s">
        <v>3325</v>
      </c>
      <c r="BG38" s="20" t="s">
        <v>3449</v>
      </c>
      <c r="BH38" s="20" t="s">
        <v>3493</v>
      </c>
      <c r="BI38" s="20" t="s">
        <v>3504</v>
      </c>
      <c r="BJ38" s="20" t="s">
        <v>3482</v>
      </c>
      <c r="BK38" s="20" t="s">
        <v>3327</v>
      </c>
      <c r="BL38" s="20" t="s">
        <v>3278</v>
      </c>
      <c r="BM38" s="20" t="s">
        <v>3505</v>
      </c>
      <c r="BN38" s="20" t="s">
        <v>3506</v>
      </c>
      <c r="BO38" s="20" t="s">
        <v>3507</v>
      </c>
      <c r="BP38" s="20" t="s">
        <v>3326</v>
      </c>
      <c r="BQ38" s="20" t="s">
        <v>3508</v>
      </c>
      <c r="BR38" s="20" t="s">
        <v>3280</v>
      </c>
      <c r="BS38" s="20" t="s">
        <v>3452</v>
      </c>
      <c r="BT38" s="20" t="s">
        <v>3509</v>
      </c>
      <c r="BU38" s="20" t="s">
        <v>3510</v>
      </c>
      <c r="BV38" s="20" t="s">
        <v>3511</v>
      </c>
      <c r="BW38" s="20" t="s">
        <v>3247</v>
      </c>
      <c r="BX38" s="20" t="s">
        <v>3512</v>
      </c>
      <c r="BY38" s="21" t="s">
        <v>3485</v>
      </c>
      <c r="BZ38" s="21" t="s">
        <v>3257</v>
      </c>
      <c r="CA38" s="21" t="s">
        <v>3362</v>
      </c>
      <c r="CB38" s="21" t="s">
        <v>3513</v>
      </c>
      <c r="CC38" s="21" t="s">
        <v>3303</v>
      </c>
      <c r="CD38" s="21" t="s">
        <v>3356</v>
      </c>
      <c r="CE38" s="21" t="s">
        <v>3338</v>
      </c>
      <c r="CF38" s="21" t="s">
        <v>3507</v>
      </c>
      <c r="CG38" s="21" t="s">
        <v>3278</v>
      </c>
      <c r="CH38" s="21" t="s">
        <v>3514</v>
      </c>
      <c r="CI38" s="21" t="s">
        <v>3377</v>
      </c>
      <c r="CJ38" s="21" t="s">
        <v>3515</v>
      </c>
      <c r="CK38" s="21" t="s">
        <v>3516</v>
      </c>
      <c r="CL38" s="21" t="s">
        <v>3247</v>
      </c>
      <c r="CM38" s="21" t="s">
        <v>3493</v>
      </c>
      <c r="CN38" s="21" t="s">
        <v>3517</v>
      </c>
      <c r="CO38" s="21" t="s">
        <v>3247</v>
      </c>
      <c r="CP38" s="21" t="s">
        <v>3309</v>
      </c>
      <c r="CQ38" s="21" t="s">
        <v>3518</v>
      </c>
      <c r="CR38" s="21" t="s">
        <v>3336</v>
      </c>
      <c r="CS38" s="21" t="s">
        <v>3338</v>
      </c>
      <c r="CT38" s="21" t="s">
        <v>3333</v>
      </c>
      <c r="CU38" s="21" t="s">
        <v>3519</v>
      </c>
      <c r="CV38" s="21" t="s">
        <v>3326</v>
      </c>
      <c r="CW38" s="21" t="s">
        <v>3309</v>
      </c>
      <c r="CX38" s="21" t="s">
        <v>3364</v>
      </c>
      <c r="CY38" s="21" t="s">
        <v>3331</v>
      </c>
      <c r="CZ38" s="21" t="s">
        <v>3520</v>
      </c>
      <c r="DA38" s="21" t="s">
        <v>3452</v>
      </c>
      <c r="DB38" s="21" t="s">
        <v>3495</v>
      </c>
      <c r="DC38" s="21" t="s">
        <v>3365</v>
      </c>
      <c r="DD38" s="21" t="s">
        <v>3294</v>
      </c>
      <c r="DE38" s="21" t="s">
        <v>3485</v>
      </c>
      <c r="DF38" s="21" t="s">
        <v>3521</v>
      </c>
      <c r="DG38" s="21" t="s">
        <v>3522</v>
      </c>
      <c r="DH38" s="21" t="s">
        <v>3523</v>
      </c>
      <c r="DI38" s="21" t="s">
        <v>3322</v>
      </c>
      <c r="DJ38" s="21" t="s">
        <v>3326</v>
      </c>
      <c r="DK38" s="21" t="s">
        <v>3522</v>
      </c>
      <c r="DL38" s="18" t="s">
        <v>3451</v>
      </c>
      <c r="DM38" s="19" t="s">
        <v>2774</v>
      </c>
      <c r="DN38" s="19" t="s">
        <v>3356</v>
      </c>
      <c r="DO38" s="18" t="s">
        <v>3493</v>
      </c>
      <c r="DP38" s="18" t="s">
        <v>3278</v>
      </c>
      <c r="DQ38" s="18" t="s">
        <v>3524</v>
      </c>
      <c r="DR38" s="18" t="s">
        <v>3338</v>
      </c>
      <c r="DS38" s="18" t="s">
        <v>3319</v>
      </c>
      <c r="DT38" s="19" t="s">
        <v>3338</v>
      </c>
      <c r="DU38" s="19" t="s">
        <v>3525</v>
      </c>
      <c r="DV38" s="18" t="s">
        <v>3314</v>
      </c>
      <c r="DW38" s="19" t="s">
        <v>3526</v>
      </c>
      <c r="DX38" s="18" t="s">
        <v>2781</v>
      </c>
      <c r="DY38" s="18" t="s">
        <v>3365</v>
      </c>
      <c r="DZ38" s="19" t="s">
        <v>3527</v>
      </c>
      <c r="EA38" s="19" t="s">
        <v>3528</v>
      </c>
      <c r="EB38" s="19" t="s">
        <v>3529</v>
      </c>
      <c r="EC38" s="18" t="s">
        <v>3510</v>
      </c>
      <c r="ED38" s="18" t="s">
        <v>3319</v>
      </c>
    </row>
    <row r="39" spans="1:134" ht="12.5">
      <c r="A39" s="3" t="s">
        <v>258</v>
      </c>
      <c r="B39" s="3" t="s">
        <v>259</v>
      </c>
      <c r="C39" s="3" t="s">
        <v>260</v>
      </c>
      <c r="D39" s="15" t="s">
        <v>3322</v>
      </c>
      <c r="E39" s="15" t="s">
        <v>3530</v>
      </c>
      <c r="F39" s="15" t="s">
        <v>3531</v>
      </c>
      <c r="G39" s="15" t="s">
        <v>2754</v>
      </c>
      <c r="H39" s="15" t="s">
        <v>3507</v>
      </c>
      <c r="I39" s="15" t="s">
        <v>3314</v>
      </c>
      <c r="J39" s="15" t="s">
        <v>3532</v>
      </c>
      <c r="K39" s="15" t="s">
        <v>3256</v>
      </c>
      <c r="L39" s="15" t="s">
        <v>3533</v>
      </c>
      <c r="M39" s="15" t="s">
        <v>3534</v>
      </c>
      <c r="N39" s="15" t="s">
        <v>3455</v>
      </c>
      <c r="O39" s="15" t="s">
        <v>3304</v>
      </c>
      <c r="P39" s="15" t="s">
        <v>3515</v>
      </c>
      <c r="Q39" s="15" t="s">
        <v>3325</v>
      </c>
      <c r="R39" s="15" t="s">
        <v>3280</v>
      </c>
      <c r="S39" s="15" t="s">
        <v>3535</v>
      </c>
      <c r="T39" s="15" t="s">
        <v>2753</v>
      </c>
      <c r="U39" s="15" t="s">
        <v>3368</v>
      </c>
      <c r="V39" s="15" t="s">
        <v>3348</v>
      </c>
      <c r="W39" s="15" t="s">
        <v>3495</v>
      </c>
      <c r="X39" s="15" t="s">
        <v>3325</v>
      </c>
      <c r="Y39" s="15" t="s">
        <v>3302</v>
      </c>
      <c r="Z39" s="15" t="s">
        <v>3536</v>
      </c>
      <c r="AA39" s="15" t="s">
        <v>3364</v>
      </c>
      <c r="AB39" s="15" t="s">
        <v>3326</v>
      </c>
      <c r="AC39" s="15" t="s">
        <v>3381</v>
      </c>
      <c r="AD39" s="15" t="s">
        <v>3354</v>
      </c>
      <c r="AE39" s="15" t="s">
        <v>2753</v>
      </c>
      <c r="AF39" s="15" t="s">
        <v>3461</v>
      </c>
      <c r="AG39" s="15" t="s">
        <v>3278</v>
      </c>
      <c r="AH39" s="15" t="s">
        <v>3325</v>
      </c>
      <c r="AI39" s="15" t="s">
        <v>3377</v>
      </c>
      <c r="AJ39" s="20" t="s">
        <v>3465</v>
      </c>
      <c r="AK39" s="20" t="s">
        <v>3338</v>
      </c>
      <c r="AL39" s="20" t="s">
        <v>2787</v>
      </c>
      <c r="AM39" s="20" t="s">
        <v>3099</v>
      </c>
      <c r="AN39" s="20" t="s">
        <v>3095</v>
      </c>
      <c r="AO39" s="20" t="s">
        <v>3493</v>
      </c>
      <c r="AP39" s="20" t="s">
        <v>3309</v>
      </c>
      <c r="AQ39" s="20" t="s">
        <v>3319</v>
      </c>
      <c r="AR39" s="20" t="s">
        <v>3280</v>
      </c>
      <c r="AS39" s="20" t="s">
        <v>3340</v>
      </c>
      <c r="AT39" s="20" t="s">
        <v>3325</v>
      </c>
      <c r="AU39" s="20" t="s">
        <v>3362</v>
      </c>
      <c r="AV39" s="20" t="s">
        <v>3537</v>
      </c>
      <c r="AW39" s="20" t="s">
        <v>3377</v>
      </c>
      <c r="AX39" s="20" t="s">
        <v>3303</v>
      </c>
      <c r="AY39" s="20" t="s">
        <v>3247</v>
      </c>
      <c r="AZ39" s="20" t="s">
        <v>3356</v>
      </c>
      <c r="BA39" s="20" t="s">
        <v>3350</v>
      </c>
      <c r="BB39" s="20" t="s">
        <v>3485</v>
      </c>
      <c r="BC39" s="20" t="s">
        <v>3538</v>
      </c>
      <c r="BD39" s="20" t="s">
        <v>3321</v>
      </c>
      <c r="BE39" s="20" t="s">
        <v>3369</v>
      </c>
      <c r="BF39" s="20" t="s">
        <v>3280</v>
      </c>
      <c r="BG39" s="20" t="s">
        <v>3430</v>
      </c>
      <c r="BH39" s="20" t="s">
        <v>2946</v>
      </c>
      <c r="BI39" s="20" t="s">
        <v>3539</v>
      </c>
      <c r="BJ39" s="20" t="s">
        <v>3364</v>
      </c>
      <c r="BK39" s="20" t="s">
        <v>3540</v>
      </c>
      <c r="BL39" s="20" t="s">
        <v>3365</v>
      </c>
      <c r="BM39" s="20" t="s">
        <v>3541</v>
      </c>
      <c r="BN39" s="20" t="s">
        <v>3542</v>
      </c>
      <c r="BO39" s="20" t="s">
        <v>3294</v>
      </c>
      <c r="BP39" s="20" t="s">
        <v>3451</v>
      </c>
      <c r="BQ39" s="20" t="s">
        <v>3455</v>
      </c>
      <c r="BR39" s="20" t="s">
        <v>3543</v>
      </c>
      <c r="BS39" s="20" t="s">
        <v>3472</v>
      </c>
      <c r="BT39" s="20" t="s">
        <v>3329</v>
      </c>
      <c r="BU39" s="20" t="s">
        <v>3338</v>
      </c>
      <c r="BV39" s="20" t="s">
        <v>3348</v>
      </c>
      <c r="BW39" s="20" t="s">
        <v>3461</v>
      </c>
      <c r="BX39" s="20" t="s">
        <v>3354</v>
      </c>
      <c r="BY39" s="21" t="s">
        <v>3321</v>
      </c>
      <c r="BZ39" s="21" t="s">
        <v>3493</v>
      </c>
      <c r="CA39" s="21" t="s">
        <v>3349</v>
      </c>
      <c r="CB39" s="21" t="s">
        <v>3544</v>
      </c>
      <c r="CC39" s="21" t="s">
        <v>3464</v>
      </c>
      <c r="CD39" s="21" t="s">
        <v>3351</v>
      </c>
      <c r="CE39" s="21" t="s">
        <v>3452</v>
      </c>
      <c r="CF39" s="21" t="s">
        <v>3330</v>
      </c>
      <c r="CG39" s="21" t="s">
        <v>3303</v>
      </c>
      <c r="CH39" s="21" t="s">
        <v>3364</v>
      </c>
      <c r="CI39" s="21" t="s">
        <v>2730</v>
      </c>
      <c r="CJ39" s="21" t="s">
        <v>3362</v>
      </c>
      <c r="CK39" s="21" t="s">
        <v>3507</v>
      </c>
      <c r="CL39" s="21" t="s">
        <v>3465</v>
      </c>
      <c r="CM39" s="21" t="s">
        <v>3326</v>
      </c>
      <c r="CN39" s="21" t="s">
        <v>3093</v>
      </c>
      <c r="CO39" s="21" t="s">
        <v>3365</v>
      </c>
      <c r="CP39" s="21" t="s">
        <v>2801</v>
      </c>
      <c r="CQ39" s="21" t="s">
        <v>3365</v>
      </c>
      <c r="CR39" s="21" t="s">
        <v>3540</v>
      </c>
      <c r="CS39" s="21" t="s">
        <v>3247</v>
      </c>
      <c r="CT39" s="21" t="s">
        <v>3247</v>
      </c>
      <c r="CU39" s="21" t="s">
        <v>3485</v>
      </c>
      <c r="CV39" s="21" t="s">
        <v>3350</v>
      </c>
      <c r="CW39" s="21" t="s">
        <v>3319</v>
      </c>
      <c r="CX39" s="21" t="s">
        <v>2730</v>
      </c>
      <c r="CY39" s="21" t="s">
        <v>3302</v>
      </c>
      <c r="CZ39" s="21" t="s">
        <v>3545</v>
      </c>
      <c r="DA39" s="21" t="s">
        <v>3320</v>
      </c>
      <c r="DB39" s="21" t="s">
        <v>3546</v>
      </c>
      <c r="DC39" s="21" t="s">
        <v>3350</v>
      </c>
      <c r="DD39" s="21" t="s">
        <v>3321</v>
      </c>
      <c r="DE39" s="21" t="s">
        <v>3320</v>
      </c>
      <c r="DF39" s="21" t="s">
        <v>3493</v>
      </c>
      <c r="DG39" s="21" t="s">
        <v>3364</v>
      </c>
      <c r="DH39" s="21" t="s">
        <v>3304</v>
      </c>
      <c r="DI39" s="21" t="s">
        <v>3380</v>
      </c>
      <c r="DJ39" s="21" t="s">
        <v>3302</v>
      </c>
      <c r="DK39" s="21" t="s">
        <v>3547</v>
      </c>
      <c r="DL39" s="18" t="s">
        <v>3540</v>
      </c>
      <c r="DM39" s="19" t="s">
        <v>3364</v>
      </c>
      <c r="DN39" s="19" t="s">
        <v>3340</v>
      </c>
      <c r="DO39" s="18" t="s">
        <v>3548</v>
      </c>
      <c r="DP39" s="18" t="s">
        <v>3546</v>
      </c>
      <c r="DQ39" s="18" t="s">
        <v>3461</v>
      </c>
      <c r="DR39" s="18" t="s">
        <v>3322</v>
      </c>
      <c r="DS39" s="18" t="s">
        <v>3356</v>
      </c>
      <c r="DT39" s="19" t="s">
        <v>3452</v>
      </c>
      <c r="DU39" s="19" t="s">
        <v>3549</v>
      </c>
      <c r="DV39" s="18" t="s">
        <v>2730</v>
      </c>
      <c r="DW39" s="19" t="s">
        <v>2753</v>
      </c>
      <c r="DX39" s="18" t="s">
        <v>3321</v>
      </c>
      <c r="DY39" s="18" t="s">
        <v>3324</v>
      </c>
      <c r="DZ39" s="19" t="s">
        <v>3550</v>
      </c>
      <c r="EA39" s="19" t="s">
        <v>3523</v>
      </c>
      <c r="EB39" s="19" t="s">
        <v>3006</v>
      </c>
      <c r="EC39" s="18" t="s">
        <v>3452</v>
      </c>
      <c r="ED39" s="18" t="s">
        <v>3452</v>
      </c>
    </row>
    <row r="40" spans="1:134" ht="12.5">
      <c r="A40" s="3" t="s">
        <v>266</v>
      </c>
      <c r="B40" s="3" t="s">
        <v>267</v>
      </c>
      <c r="C40" s="3" t="s">
        <v>268</v>
      </c>
      <c r="D40" s="15" t="s">
        <v>3551</v>
      </c>
      <c r="E40" s="15" t="s">
        <v>3087</v>
      </c>
      <c r="F40" s="15" t="s">
        <v>3320</v>
      </c>
      <c r="G40" s="15" t="s">
        <v>2775</v>
      </c>
      <c r="H40" s="15" t="s">
        <v>3369</v>
      </c>
      <c r="I40" s="15" t="s">
        <v>3110</v>
      </c>
      <c r="J40" s="15" t="s">
        <v>3117</v>
      </c>
      <c r="K40" s="15" t="s">
        <v>3473</v>
      </c>
      <c r="L40" s="15" t="s">
        <v>3131</v>
      </c>
      <c r="M40" s="15" t="s">
        <v>3332</v>
      </c>
      <c r="N40" s="15" t="s">
        <v>3358</v>
      </c>
      <c r="O40" s="15" t="s">
        <v>2741</v>
      </c>
      <c r="P40" s="15" t="s">
        <v>2739</v>
      </c>
      <c r="Q40" s="15" t="s">
        <v>3357</v>
      </c>
      <c r="R40" s="15" t="s">
        <v>3378</v>
      </c>
      <c r="S40" s="15" t="s">
        <v>3319</v>
      </c>
      <c r="T40" s="15" t="s">
        <v>2779</v>
      </c>
      <c r="U40" s="15" t="s">
        <v>3552</v>
      </c>
      <c r="V40" s="15" t="s">
        <v>2746</v>
      </c>
      <c r="W40" s="15" t="s">
        <v>2746</v>
      </c>
      <c r="X40" s="15" t="s">
        <v>2410</v>
      </c>
      <c r="Y40" s="15" t="s">
        <v>3130</v>
      </c>
      <c r="Z40" s="15" t="s">
        <v>3359</v>
      </c>
      <c r="AA40" s="15" t="s">
        <v>3097</v>
      </c>
      <c r="AB40" s="15" t="s">
        <v>2759</v>
      </c>
      <c r="AC40" s="15" t="s">
        <v>2813</v>
      </c>
      <c r="AD40" s="15" t="s">
        <v>3328</v>
      </c>
      <c r="AE40" s="15" t="s">
        <v>2747</v>
      </c>
      <c r="AF40" s="15" t="s">
        <v>2795</v>
      </c>
      <c r="AG40" s="15" t="s">
        <v>3370</v>
      </c>
      <c r="AH40" s="15" t="s">
        <v>3376</v>
      </c>
      <c r="AI40" s="15" t="s">
        <v>3103</v>
      </c>
      <c r="AJ40" s="20" t="s">
        <v>2794</v>
      </c>
      <c r="AK40" s="20" t="s">
        <v>3478</v>
      </c>
      <c r="AL40" s="20" t="s">
        <v>3553</v>
      </c>
      <c r="AM40" s="20" t="s">
        <v>2764</v>
      </c>
      <c r="AN40" s="20" t="s">
        <v>3076</v>
      </c>
      <c r="AO40" s="20" t="s">
        <v>2746</v>
      </c>
      <c r="AP40" s="20" t="s">
        <v>3554</v>
      </c>
      <c r="AQ40" s="20" t="s">
        <v>2821</v>
      </c>
      <c r="AR40" s="20" t="s">
        <v>2858</v>
      </c>
      <c r="AS40" s="20" t="s">
        <v>3040</v>
      </c>
      <c r="AT40" s="20" t="s">
        <v>2857</v>
      </c>
      <c r="AU40" s="20" t="s">
        <v>2766</v>
      </c>
      <c r="AV40" s="20" t="s">
        <v>3376</v>
      </c>
      <c r="AW40" s="20" t="s">
        <v>3353</v>
      </c>
      <c r="AX40" s="20" t="s">
        <v>3332</v>
      </c>
      <c r="AY40" s="20" t="s">
        <v>2705</v>
      </c>
      <c r="AZ40" s="20" t="s">
        <v>1933</v>
      </c>
      <c r="BA40" s="20" t="s">
        <v>3555</v>
      </c>
      <c r="BB40" s="20" t="s">
        <v>3332</v>
      </c>
      <c r="BC40" s="20" t="s">
        <v>3470</v>
      </c>
      <c r="BD40" s="20" t="s">
        <v>2757</v>
      </c>
      <c r="BE40" s="20" t="s">
        <v>3556</v>
      </c>
      <c r="BF40" s="20" t="s">
        <v>2739</v>
      </c>
      <c r="BG40" s="20" t="s">
        <v>2994</v>
      </c>
      <c r="BH40" s="20" t="s">
        <v>3129</v>
      </c>
      <c r="BI40" s="20" t="s">
        <v>2801</v>
      </c>
      <c r="BJ40" s="20" t="s">
        <v>3351</v>
      </c>
      <c r="BK40" s="20" t="s">
        <v>2021</v>
      </c>
      <c r="BL40" s="20" t="s">
        <v>2735</v>
      </c>
      <c r="BM40" s="20" t="s">
        <v>2464</v>
      </c>
      <c r="BN40" s="20" t="s">
        <v>3470</v>
      </c>
      <c r="BO40" s="20" t="s">
        <v>3124</v>
      </c>
      <c r="BP40" s="20" t="s">
        <v>3053</v>
      </c>
      <c r="BQ40" s="20" t="s">
        <v>2740</v>
      </c>
      <c r="BR40" s="20" t="s">
        <v>3352</v>
      </c>
      <c r="BS40" s="20" t="s">
        <v>2815</v>
      </c>
      <c r="BT40" s="20" t="s">
        <v>2688</v>
      </c>
      <c r="BU40" s="20" t="s">
        <v>2740</v>
      </c>
      <c r="BV40" s="20" t="s">
        <v>2474</v>
      </c>
      <c r="BW40" s="20" t="s">
        <v>2759</v>
      </c>
      <c r="BX40" s="20" t="s">
        <v>3063</v>
      </c>
      <c r="BY40" s="21" t="s">
        <v>2765</v>
      </c>
      <c r="BZ40" s="21" t="s">
        <v>3120</v>
      </c>
      <c r="CA40" s="21" t="s">
        <v>3557</v>
      </c>
      <c r="CB40" s="21" t="s">
        <v>3370</v>
      </c>
      <c r="CC40" s="21" t="s">
        <v>3558</v>
      </c>
      <c r="CD40" s="21" t="s">
        <v>3559</v>
      </c>
      <c r="CE40" s="21" t="s">
        <v>3560</v>
      </c>
      <c r="CF40" s="21" t="s">
        <v>2773</v>
      </c>
      <c r="CG40" s="21" t="s">
        <v>3560</v>
      </c>
      <c r="CH40" s="21" t="s">
        <v>3470</v>
      </c>
      <c r="CI40" s="21" t="s">
        <v>2880</v>
      </c>
      <c r="CJ40" s="21" t="s">
        <v>2789</v>
      </c>
      <c r="CK40" s="21" t="s">
        <v>2773</v>
      </c>
      <c r="CL40" s="21" t="s">
        <v>2771</v>
      </c>
      <c r="CM40" s="21" t="s">
        <v>2757</v>
      </c>
      <c r="CN40" s="21" t="s">
        <v>2854</v>
      </c>
      <c r="CO40" s="21" t="s">
        <v>2756</v>
      </c>
      <c r="CP40" s="21" t="s">
        <v>2702</v>
      </c>
      <c r="CQ40" s="21" t="s">
        <v>2471</v>
      </c>
      <c r="CR40" s="21" t="s">
        <v>3561</v>
      </c>
      <c r="CS40" s="21" t="s">
        <v>2755</v>
      </c>
      <c r="CT40" s="21" t="s">
        <v>3562</v>
      </c>
      <c r="CU40" s="21" t="s">
        <v>3470</v>
      </c>
      <c r="CV40" s="21" t="s">
        <v>3563</v>
      </c>
      <c r="CW40" s="21" t="s">
        <v>2751</v>
      </c>
      <c r="CX40" s="21" t="s">
        <v>2682</v>
      </c>
      <c r="CY40" s="21" t="s">
        <v>3118</v>
      </c>
      <c r="CZ40" s="21" t="s">
        <v>3379</v>
      </c>
      <c r="DA40" s="21" t="s">
        <v>2472</v>
      </c>
      <c r="DB40" s="21" t="s">
        <v>2773</v>
      </c>
      <c r="DC40" s="21" t="s">
        <v>2720</v>
      </c>
      <c r="DD40" s="21" t="s">
        <v>3564</v>
      </c>
      <c r="DE40" s="21" t="s">
        <v>2472</v>
      </c>
      <c r="DF40" s="21" t="s">
        <v>3473</v>
      </c>
      <c r="DG40" s="21" t="s">
        <v>2688</v>
      </c>
      <c r="DH40" s="21" t="s">
        <v>2688</v>
      </c>
      <c r="DI40" s="21" t="s">
        <v>3565</v>
      </c>
      <c r="DJ40" s="21" t="s">
        <v>3110</v>
      </c>
      <c r="DK40" s="21" t="s">
        <v>3468</v>
      </c>
      <c r="DL40" s="18" t="s">
        <v>3076</v>
      </c>
      <c r="DM40" s="19" t="s">
        <v>2820</v>
      </c>
      <c r="DN40" s="19" t="s">
        <v>2766</v>
      </c>
      <c r="DO40" s="18" t="s">
        <v>3474</v>
      </c>
      <c r="DP40" s="18" t="s">
        <v>2032</v>
      </c>
      <c r="DQ40" s="18" t="s">
        <v>3106</v>
      </c>
      <c r="DR40" s="18" t="s">
        <v>2739</v>
      </c>
      <c r="DS40" s="18" t="s">
        <v>2719</v>
      </c>
      <c r="DT40" s="19" t="s">
        <v>3130</v>
      </c>
      <c r="DU40" s="19" t="s">
        <v>3383</v>
      </c>
      <c r="DV40" s="18" t="s">
        <v>3563</v>
      </c>
      <c r="DW40" s="19" t="s">
        <v>3566</v>
      </c>
      <c r="DX40" s="18" t="s">
        <v>3564</v>
      </c>
      <c r="DY40" s="18" t="s">
        <v>3567</v>
      </c>
      <c r="DZ40" s="19" t="s">
        <v>3339</v>
      </c>
      <c r="EA40" s="19" t="s">
        <v>3089</v>
      </c>
      <c r="EB40" s="19" t="s">
        <v>2464</v>
      </c>
      <c r="EC40" s="18" t="s">
        <v>3087</v>
      </c>
      <c r="ED40" s="18" t="s">
        <v>3551</v>
      </c>
    </row>
    <row r="41" spans="1:134" ht="12.5">
      <c r="A41" s="3" t="s">
        <v>274</v>
      </c>
      <c r="B41" s="3" t="s">
        <v>275</v>
      </c>
      <c r="C41" s="3" t="s">
        <v>276</v>
      </c>
      <c r="D41" s="15" t="s">
        <v>3340</v>
      </c>
      <c r="E41" s="15" t="s">
        <v>3546</v>
      </c>
      <c r="F41" s="15" t="s">
        <v>3568</v>
      </c>
      <c r="G41" s="15" t="s">
        <v>3384</v>
      </c>
      <c r="H41" s="15" t="s">
        <v>3464</v>
      </c>
      <c r="I41" s="15" t="s">
        <v>3507</v>
      </c>
      <c r="J41" s="15" t="s">
        <v>3569</v>
      </c>
      <c r="K41" s="15" t="s">
        <v>3377</v>
      </c>
      <c r="L41" s="15" t="s">
        <v>3247</v>
      </c>
      <c r="M41" s="15" t="s">
        <v>3326</v>
      </c>
      <c r="N41" s="15" t="s">
        <v>3326</v>
      </c>
      <c r="O41" s="15" t="s">
        <v>3464</v>
      </c>
      <c r="P41" s="15" t="s">
        <v>3330</v>
      </c>
      <c r="Q41" s="15" t="s">
        <v>3485</v>
      </c>
      <c r="R41" s="15" t="s">
        <v>3464</v>
      </c>
      <c r="S41" s="15" t="s">
        <v>3570</v>
      </c>
      <c r="T41" s="15" t="s">
        <v>3526</v>
      </c>
      <c r="U41" s="15" t="s">
        <v>3327</v>
      </c>
      <c r="V41" s="15" t="s">
        <v>3372</v>
      </c>
      <c r="W41" s="15" t="s">
        <v>3309</v>
      </c>
      <c r="X41" s="15" t="s">
        <v>3571</v>
      </c>
      <c r="Y41" s="15" t="s">
        <v>3485</v>
      </c>
      <c r="Z41" s="15" t="s">
        <v>3572</v>
      </c>
      <c r="AA41" s="15" t="s">
        <v>3247</v>
      </c>
      <c r="AB41" s="15" t="s">
        <v>3546</v>
      </c>
      <c r="AC41" s="15" t="s">
        <v>3356</v>
      </c>
      <c r="AD41" s="15" t="s">
        <v>2946</v>
      </c>
      <c r="AE41" s="15" t="s">
        <v>3097</v>
      </c>
      <c r="AF41" s="15" t="s">
        <v>3330</v>
      </c>
      <c r="AG41" s="15" t="s">
        <v>3461</v>
      </c>
      <c r="AH41" s="15" t="s">
        <v>3452</v>
      </c>
      <c r="AI41" s="15" t="s">
        <v>3381</v>
      </c>
      <c r="AJ41" s="20" t="s">
        <v>3319</v>
      </c>
      <c r="AK41" s="20" t="s">
        <v>3573</v>
      </c>
      <c r="AL41" s="20" t="s">
        <v>3320</v>
      </c>
      <c r="AM41" s="20" t="s">
        <v>3319</v>
      </c>
      <c r="AN41" s="20" t="s">
        <v>1855</v>
      </c>
      <c r="AO41" s="20" t="s">
        <v>3326</v>
      </c>
      <c r="AP41" s="20" t="s">
        <v>3485</v>
      </c>
      <c r="AQ41" s="20" t="s">
        <v>2744</v>
      </c>
      <c r="AR41" s="20" t="s">
        <v>3495</v>
      </c>
      <c r="AS41" s="20" t="s">
        <v>3574</v>
      </c>
      <c r="AT41" s="20" t="s">
        <v>3495</v>
      </c>
      <c r="AU41" s="20" t="s">
        <v>3368</v>
      </c>
      <c r="AV41" s="20" t="s">
        <v>2730</v>
      </c>
      <c r="AW41" s="20" t="s">
        <v>3314</v>
      </c>
      <c r="AX41" s="20" t="s">
        <v>3294</v>
      </c>
      <c r="AY41" s="20" t="s">
        <v>3546</v>
      </c>
      <c r="AZ41" s="20" t="s">
        <v>2744</v>
      </c>
      <c r="BA41" s="20" t="s">
        <v>3327</v>
      </c>
      <c r="BB41" s="20" t="s">
        <v>3451</v>
      </c>
      <c r="BC41" s="20" t="s">
        <v>3481</v>
      </c>
      <c r="BD41" s="20" t="s">
        <v>3363</v>
      </c>
      <c r="BE41" s="20" t="s">
        <v>3099</v>
      </c>
      <c r="BF41" s="20" t="s">
        <v>3575</v>
      </c>
      <c r="BG41" s="20" t="s">
        <v>3576</v>
      </c>
      <c r="BH41" s="20" t="s">
        <v>3336</v>
      </c>
      <c r="BI41" s="20" t="s">
        <v>3577</v>
      </c>
      <c r="BJ41" s="20" t="s">
        <v>3546</v>
      </c>
      <c r="BK41" s="20" t="s">
        <v>3247</v>
      </c>
      <c r="BL41" s="20" t="s">
        <v>3302</v>
      </c>
      <c r="BM41" s="20" t="s">
        <v>3364</v>
      </c>
      <c r="BN41" s="20" t="s">
        <v>3324</v>
      </c>
      <c r="BO41" s="20" t="s">
        <v>3493</v>
      </c>
      <c r="BP41" s="20" t="s">
        <v>3485</v>
      </c>
      <c r="BQ41" s="20" t="s">
        <v>3337</v>
      </c>
      <c r="BR41" s="20" t="s">
        <v>3381</v>
      </c>
      <c r="BS41" s="20" t="s">
        <v>3371</v>
      </c>
      <c r="BT41" s="20" t="s">
        <v>3464</v>
      </c>
      <c r="BU41" s="20" t="s">
        <v>3526</v>
      </c>
      <c r="BV41" s="20" t="s">
        <v>3515</v>
      </c>
      <c r="BW41" s="20" t="s">
        <v>3488</v>
      </c>
      <c r="BX41" s="20" t="s">
        <v>2730</v>
      </c>
      <c r="BY41" s="21" t="s">
        <v>3338</v>
      </c>
      <c r="BZ41" s="21" t="s">
        <v>3005</v>
      </c>
      <c r="CA41" s="21" t="s">
        <v>3377</v>
      </c>
      <c r="CB41" s="21" t="s">
        <v>3578</v>
      </c>
      <c r="CC41" s="21" t="s">
        <v>3579</v>
      </c>
      <c r="CD41" s="21" t="s">
        <v>3371</v>
      </c>
      <c r="CE41" s="21" t="s">
        <v>3507</v>
      </c>
      <c r="CF41" s="21" t="s">
        <v>3580</v>
      </c>
      <c r="CG41" s="21" t="s">
        <v>3485</v>
      </c>
      <c r="CH41" s="21" t="s">
        <v>3278</v>
      </c>
      <c r="CI41" s="21" t="s">
        <v>3366</v>
      </c>
      <c r="CJ41" s="21" t="s">
        <v>3321</v>
      </c>
      <c r="CK41" s="21" t="s">
        <v>3581</v>
      </c>
      <c r="CL41" s="21" t="s">
        <v>3574</v>
      </c>
      <c r="CM41" s="21" t="s">
        <v>1855</v>
      </c>
      <c r="CN41" s="21" t="s">
        <v>3377</v>
      </c>
      <c r="CO41" s="21" t="s">
        <v>2999</v>
      </c>
      <c r="CP41" s="21" t="s">
        <v>2705</v>
      </c>
      <c r="CQ41" s="21" t="s">
        <v>3472</v>
      </c>
      <c r="CR41" s="21" t="s">
        <v>3359</v>
      </c>
      <c r="CS41" s="21" t="s">
        <v>3366</v>
      </c>
      <c r="CT41" s="21" t="s">
        <v>3368</v>
      </c>
      <c r="CU41" s="21" t="s">
        <v>3351</v>
      </c>
      <c r="CV41" s="21" t="s">
        <v>3574</v>
      </c>
      <c r="CW41" s="21" t="s">
        <v>3363</v>
      </c>
      <c r="CX41" s="21" t="s">
        <v>3505</v>
      </c>
      <c r="CY41" s="21" t="s">
        <v>3256</v>
      </c>
      <c r="CZ41" s="21" t="s">
        <v>3516</v>
      </c>
      <c r="DA41" s="21" t="s">
        <v>3580</v>
      </c>
      <c r="DB41" s="21" t="s">
        <v>3540</v>
      </c>
      <c r="DC41" s="21" t="s">
        <v>3354</v>
      </c>
      <c r="DD41" s="21" t="s">
        <v>3319</v>
      </c>
      <c r="DE41" s="21" t="s">
        <v>3327</v>
      </c>
      <c r="DF41" s="21" t="s">
        <v>3582</v>
      </c>
      <c r="DG41" s="21" t="s">
        <v>3513</v>
      </c>
      <c r="DH41" s="21" t="s">
        <v>3302</v>
      </c>
      <c r="DI41" s="21" t="s">
        <v>3526</v>
      </c>
      <c r="DJ41" s="21" t="s">
        <v>3247</v>
      </c>
      <c r="DK41" s="21" t="s">
        <v>3302</v>
      </c>
      <c r="DL41" s="18" t="s">
        <v>3354</v>
      </c>
      <c r="DM41" s="19" t="s">
        <v>3303</v>
      </c>
      <c r="DN41" s="19" t="s">
        <v>3472</v>
      </c>
      <c r="DO41" s="18" t="s">
        <v>3574</v>
      </c>
      <c r="DP41" s="18" t="s">
        <v>3356</v>
      </c>
      <c r="DQ41" s="18" t="s">
        <v>3348</v>
      </c>
      <c r="DR41" s="18" t="s">
        <v>2999</v>
      </c>
      <c r="DS41" s="18" t="s">
        <v>2744</v>
      </c>
      <c r="DT41" s="19" t="s">
        <v>3302</v>
      </c>
      <c r="DU41" s="19" t="s">
        <v>3265</v>
      </c>
      <c r="DV41" s="18" t="s">
        <v>3517</v>
      </c>
      <c r="DW41" s="19" t="s">
        <v>3476</v>
      </c>
      <c r="DX41" s="18" t="s">
        <v>1855</v>
      </c>
      <c r="DY41" s="18" t="s">
        <v>3320</v>
      </c>
      <c r="DZ41" s="19" t="s">
        <v>3583</v>
      </c>
      <c r="EA41" s="19" t="s">
        <v>3485</v>
      </c>
      <c r="EB41" s="19" t="s">
        <v>3365</v>
      </c>
      <c r="EC41" s="18" t="s">
        <v>3256</v>
      </c>
      <c r="ED41" s="18" t="s">
        <v>2744</v>
      </c>
    </row>
    <row r="42" spans="1:134" ht="12.5">
      <c r="A42" s="3" t="s">
        <v>282</v>
      </c>
      <c r="B42" s="3" t="s">
        <v>283</v>
      </c>
      <c r="C42" s="3" t="s">
        <v>284</v>
      </c>
      <c r="D42" s="15" t="s">
        <v>2464</v>
      </c>
      <c r="E42" s="15" t="s">
        <v>3371</v>
      </c>
      <c r="F42" s="15" t="s">
        <v>3321</v>
      </c>
      <c r="G42" s="15" t="s">
        <v>2821</v>
      </c>
      <c r="H42" s="15" t="s">
        <v>3468</v>
      </c>
      <c r="I42" s="15" t="s">
        <v>3357</v>
      </c>
      <c r="J42" s="15" t="s">
        <v>3328</v>
      </c>
      <c r="K42" s="15" t="s">
        <v>3120</v>
      </c>
      <c r="L42" s="15" t="s">
        <v>2768</v>
      </c>
      <c r="M42" s="15" t="s">
        <v>3468</v>
      </c>
      <c r="N42" s="15" t="s">
        <v>3339</v>
      </c>
      <c r="O42" s="15" t="s">
        <v>3339</v>
      </c>
      <c r="P42" s="15" t="s">
        <v>2696</v>
      </c>
      <c r="Q42" s="15" t="s">
        <v>3558</v>
      </c>
      <c r="R42" s="15" t="s">
        <v>2738</v>
      </c>
      <c r="S42" s="15" t="s">
        <v>3546</v>
      </c>
      <c r="T42" s="15" t="s">
        <v>3090</v>
      </c>
      <c r="U42" s="15" t="s">
        <v>3471</v>
      </c>
      <c r="V42" s="15" t="s">
        <v>2809</v>
      </c>
      <c r="W42" s="15" t="s">
        <v>3382</v>
      </c>
      <c r="X42" s="15" t="s">
        <v>3472</v>
      </c>
      <c r="Y42" s="15" t="s">
        <v>3584</v>
      </c>
      <c r="Z42" s="15" t="s">
        <v>3574</v>
      </c>
      <c r="AA42" s="15" t="s">
        <v>3099</v>
      </c>
      <c r="AB42" s="15" t="s">
        <v>3585</v>
      </c>
      <c r="AC42" s="15" t="s">
        <v>2738</v>
      </c>
      <c r="AD42" s="15" t="s">
        <v>3464</v>
      </c>
      <c r="AE42" s="15" t="s">
        <v>3122</v>
      </c>
      <c r="AF42" s="15" t="s">
        <v>3341</v>
      </c>
      <c r="AG42" s="15" t="s">
        <v>3379</v>
      </c>
      <c r="AH42" s="15" t="s">
        <v>3532</v>
      </c>
      <c r="AI42" s="15" t="s">
        <v>3554</v>
      </c>
      <c r="AJ42" s="20" t="s">
        <v>2820</v>
      </c>
      <c r="AK42" s="20" t="s">
        <v>3309</v>
      </c>
      <c r="AL42" s="20" t="s">
        <v>2789</v>
      </c>
      <c r="AM42" s="20" t="s">
        <v>2808</v>
      </c>
      <c r="AN42" s="20" t="s">
        <v>3107</v>
      </c>
      <c r="AO42" s="20" t="s">
        <v>3477</v>
      </c>
      <c r="AP42" s="20" t="s">
        <v>3586</v>
      </c>
      <c r="AQ42" s="20" t="s">
        <v>3470</v>
      </c>
      <c r="AR42" s="20" t="s">
        <v>3104</v>
      </c>
      <c r="AS42" s="20" t="s">
        <v>2757</v>
      </c>
      <c r="AT42" s="20" t="s">
        <v>2705</v>
      </c>
      <c r="AU42" s="20" t="s">
        <v>3372</v>
      </c>
      <c r="AV42" s="20" t="s">
        <v>3091</v>
      </c>
      <c r="AW42" s="20" t="s">
        <v>3376</v>
      </c>
      <c r="AX42" s="20" t="s">
        <v>2796</v>
      </c>
      <c r="AY42" s="20" t="s">
        <v>3320</v>
      </c>
      <c r="AZ42" s="20" t="s">
        <v>2794</v>
      </c>
      <c r="BA42" s="20" t="s">
        <v>3130</v>
      </c>
      <c r="BB42" s="20" t="s">
        <v>3473</v>
      </c>
      <c r="BC42" s="20" t="s">
        <v>3584</v>
      </c>
      <c r="BD42" s="20" t="s">
        <v>2755</v>
      </c>
      <c r="BE42" s="20" t="s">
        <v>3566</v>
      </c>
      <c r="BF42" s="20" t="s">
        <v>3477</v>
      </c>
      <c r="BG42" s="20" t="s">
        <v>3314</v>
      </c>
      <c r="BH42" s="20" t="s">
        <v>3346</v>
      </c>
      <c r="BI42" s="20" t="s">
        <v>3473</v>
      </c>
      <c r="BJ42" s="20" t="s">
        <v>2817</v>
      </c>
      <c r="BK42" s="20" t="s">
        <v>3554</v>
      </c>
      <c r="BL42" s="20" t="s">
        <v>3468</v>
      </c>
      <c r="BM42" s="20" t="s">
        <v>3131</v>
      </c>
      <c r="BN42" s="20" t="s">
        <v>2688</v>
      </c>
      <c r="BO42" s="20" t="s">
        <v>3101</v>
      </c>
      <c r="BP42" s="20" t="s">
        <v>3117</v>
      </c>
      <c r="BQ42" s="20" t="s">
        <v>2778</v>
      </c>
      <c r="BR42" s="20" t="s">
        <v>3370</v>
      </c>
      <c r="BS42" s="20" t="s">
        <v>3587</v>
      </c>
      <c r="BT42" s="20" t="s">
        <v>2797</v>
      </c>
      <c r="BU42" s="20" t="s">
        <v>3378</v>
      </c>
      <c r="BV42" s="20" t="s">
        <v>2820</v>
      </c>
      <c r="BW42" s="20" t="s">
        <v>3099</v>
      </c>
      <c r="BX42" s="20" t="s">
        <v>2858</v>
      </c>
      <c r="BY42" s="21" t="s">
        <v>2796</v>
      </c>
      <c r="BZ42" s="21" t="s">
        <v>3340</v>
      </c>
      <c r="CA42" s="21" t="s">
        <v>3112</v>
      </c>
      <c r="CB42" s="21" t="s">
        <v>3340</v>
      </c>
      <c r="CC42" s="21" t="s">
        <v>3473</v>
      </c>
      <c r="CD42" s="21" t="s">
        <v>2794</v>
      </c>
      <c r="CE42" s="21" t="s">
        <v>2705</v>
      </c>
      <c r="CF42" s="21" t="s">
        <v>2756</v>
      </c>
      <c r="CG42" s="21" t="s">
        <v>3357</v>
      </c>
      <c r="CH42" s="21" t="s">
        <v>3342</v>
      </c>
      <c r="CI42" s="21" t="s">
        <v>3588</v>
      </c>
      <c r="CJ42" s="21" t="s">
        <v>2743</v>
      </c>
      <c r="CK42" s="21" t="s">
        <v>3089</v>
      </c>
      <c r="CL42" s="21" t="s">
        <v>3063</v>
      </c>
      <c r="CM42" s="21" t="s">
        <v>2474</v>
      </c>
      <c r="CN42" s="21" t="s">
        <v>3124</v>
      </c>
      <c r="CO42" s="21" t="s">
        <v>3471</v>
      </c>
      <c r="CP42" s="21" t="s">
        <v>3554</v>
      </c>
      <c r="CQ42" s="21" t="s">
        <v>3322</v>
      </c>
      <c r="CR42" s="21" t="s">
        <v>2472</v>
      </c>
      <c r="CS42" s="21" t="s">
        <v>3589</v>
      </c>
      <c r="CT42" s="21" t="s">
        <v>3471</v>
      </c>
      <c r="CU42" s="21" t="s">
        <v>2412</v>
      </c>
      <c r="CV42" s="21" t="s">
        <v>2820</v>
      </c>
      <c r="CW42" s="21" t="s">
        <v>3590</v>
      </c>
      <c r="CX42" s="21" t="s">
        <v>3371</v>
      </c>
      <c r="CY42" s="21" t="s">
        <v>3358</v>
      </c>
      <c r="CZ42" s="21" t="s">
        <v>3351</v>
      </c>
      <c r="DA42" s="21" t="s">
        <v>3471</v>
      </c>
      <c r="DB42" s="21" t="s">
        <v>2785</v>
      </c>
      <c r="DC42" s="21" t="s">
        <v>2795</v>
      </c>
      <c r="DD42" s="21" t="s">
        <v>3130</v>
      </c>
      <c r="DE42" s="21" t="s">
        <v>2795</v>
      </c>
      <c r="DF42" s="21" t="s">
        <v>3371</v>
      </c>
      <c r="DG42" s="21" t="s">
        <v>3343</v>
      </c>
      <c r="DH42" s="21" t="s">
        <v>3090</v>
      </c>
      <c r="DI42" s="21" t="s">
        <v>3586</v>
      </c>
      <c r="DJ42" s="21" t="s">
        <v>3101</v>
      </c>
      <c r="DK42" s="21" t="s">
        <v>2778</v>
      </c>
      <c r="DL42" s="18" t="s">
        <v>3116</v>
      </c>
      <c r="DM42" s="19" t="s">
        <v>3354</v>
      </c>
      <c r="DN42" s="19" t="s">
        <v>2799</v>
      </c>
      <c r="DO42" s="18" t="s">
        <v>3591</v>
      </c>
      <c r="DP42" s="18" t="s">
        <v>3382</v>
      </c>
      <c r="DQ42" s="18" t="s">
        <v>2763</v>
      </c>
      <c r="DR42" s="18" t="s">
        <v>2705</v>
      </c>
      <c r="DS42" s="18" t="s">
        <v>3361</v>
      </c>
      <c r="DT42" s="19" t="s">
        <v>3359</v>
      </c>
      <c r="DU42" s="19" t="s">
        <v>3340</v>
      </c>
      <c r="DV42" s="18" t="s">
        <v>3131</v>
      </c>
      <c r="DW42" s="19" t="s">
        <v>3565</v>
      </c>
      <c r="DX42" s="18" t="s">
        <v>2763</v>
      </c>
      <c r="DY42" s="18" t="s">
        <v>3592</v>
      </c>
      <c r="DZ42" s="19" t="s">
        <v>3343</v>
      </c>
      <c r="EA42" s="19" t="s">
        <v>3478</v>
      </c>
      <c r="EB42" s="19" t="s">
        <v>2763</v>
      </c>
      <c r="EC42" s="18" t="s">
        <v>3472</v>
      </c>
      <c r="ED42" s="18" t="s">
        <v>3593</v>
      </c>
    </row>
    <row r="43" spans="1:134" ht="12.5">
      <c r="A43" s="3" t="s">
        <v>289</v>
      </c>
      <c r="B43" s="3" t="s">
        <v>290</v>
      </c>
      <c r="C43" s="3" t="s">
        <v>291</v>
      </c>
      <c r="D43" s="15" t="s">
        <v>3374</v>
      </c>
      <c r="E43" s="15" t="s">
        <v>1856</v>
      </c>
      <c r="F43" s="15" t="s">
        <v>2974</v>
      </c>
      <c r="G43" s="15" t="s">
        <v>3364</v>
      </c>
      <c r="H43" s="15" t="s">
        <v>3594</v>
      </c>
      <c r="I43" s="15" t="s">
        <v>3595</v>
      </c>
      <c r="J43" s="15" t="s">
        <v>3596</v>
      </c>
      <c r="K43" s="15" t="s">
        <v>2744</v>
      </c>
      <c r="L43" s="15" t="s">
        <v>3597</v>
      </c>
      <c r="M43" s="15" t="s">
        <v>3325</v>
      </c>
      <c r="N43" s="15" t="s">
        <v>3598</v>
      </c>
      <c r="O43" s="15" t="s">
        <v>3599</v>
      </c>
      <c r="P43" s="15" t="s">
        <v>3178</v>
      </c>
      <c r="Q43" s="15" t="s">
        <v>2730</v>
      </c>
      <c r="R43" s="15" t="s">
        <v>3330</v>
      </c>
      <c r="S43" s="15" t="s">
        <v>3600</v>
      </c>
      <c r="T43" s="15" t="s">
        <v>3338</v>
      </c>
      <c r="U43" s="15" t="s">
        <v>3255</v>
      </c>
      <c r="V43" s="15" t="s">
        <v>3505</v>
      </c>
      <c r="W43" s="15" t="s">
        <v>3320</v>
      </c>
      <c r="X43" s="15" t="s">
        <v>1846</v>
      </c>
      <c r="Y43" s="15" t="s">
        <v>3601</v>
      </c>
      <c r="Z43" s="15" t="s">
        <v>3602</v>
      </c>
      <c r="AA43" s="15" t="s">
        <v>3294</v>
      </c>
      <c r="AB43" s="15" t="s">
        <v>3603</v>
      </c>
      <c r="AC43" s="15" t="s">
        <v>3009</v>
      </c>
      <c r="AD43" s="15" t="s">
        <v>3294</v>
      </c>
      <c r="AE43" s="15" t="s">
        <v>3134</v>
      </c>
      <c r="AF43" s="15" t="s">
        <v>3272</v>
      </c>
      <c r="AG43" s="15" t="s">
        <v>3247</v>
      </c>
      <c r="AH43" s="15" t="s">
        <v>3604</v>
      </c>
      <c r="AI43" s="15" t="s">
        <v>3577</v>
      </c>
      <c r="AJ43" s="20" t="s">
        <v>3605</v>
      </c>
      <c r="AK43" s="20" t="s">
        <v>3606</v>
      </c>
      <c r="AL43" s="20" t="s">
        <v>3294</v>
      </c>
      <c r="AM43" s="20" t="s">
        <v>2778</v>
      </c>
      <c r="AN43" s="20" t="s">
        <v>3330</v>
      </c>
      <c r="AO43" s="20" t="s">
        <v>3607</v>
      </c>
      <c r="AP43" s="20" t="s">
        <v>3464</v>
      </c>
      <c r="AQ43" s="20" t="s">
        <v>3608</v>
      </c>
      <c r="AR43" s="20" t="s">
        <v>3364</v>
      </c>
      <c r="AS43" s="20" t="s">
        <v>3302</v>
      </c>
      <c r="AT43" s="20" t="s">
        <v>3609</v>
      </c>
      <c r="AU43" s="20" t="s">
        <v>3610</v>
      </c>
      <c r="AV43" s="20" t="s">
        <v>3611</v>
      </c>
      <c r="AW43" s="20" t="s">
        <v>3297</v>
      </c>
      <c r="AX43" s="20" t="s">
        <v>2930</v>
      </c>
      <c r="AY43" s="20" t="s">
        <v>2738</v>
      </c>
      <c r="AZ43" s="20" t="s">
        <v>3171</v>
      </c>
      <c r="BA43" s="20" t="s">
        <v>3309</v>
      </c>
      <c r="BB43" s="20" t="s">
        <v>2753</v>
      </c>
      <c r="BC43" s="20" t="s">
        <v>3383</v>
      </c>
      <c r="BD43" s="20" t="s">
        <v>2932</v>
      </c>
      <c r="BE43" s="20" t="s">
        <v>3577</v>
      </c>
      <c r="BF43" s="20" t="s">
        <v>3612</v>
      </c>
      <c r="BG43" s="20" t="s">
        <v>2977</v>
      </c>
      <c r="BH43" s="20" t="s">
        <v>3309</v>
      </c>
      <c r="BI43" s="20" t="s">
        <v>3148</v>
      </c>
      <c r="BJ43" s="20" t="s">
        <v>3362</v>
      </c>
      <c r="BK43" s="20" t="s">
        <v>3492</v>
      </c>
      <c r="BL43" s="20" t="s">
        <v>3539</v>
      </c>
      <c r="BM43" s="20" t="s">
        <v>3613</v>
      </c>
      <c r="BN43" s="20" t="s">
        <v>3494</v>
      </c>
      <c r="BO43" s="20" t="s">
        <v>3614</v>
      </c>
      <c r="BP43" s="20" t="s">
        <v>3291</v>
      </c>
      <c r="BQ43" s="20" t="s">
        <v>1622</v>
      </c>
      <c r="BR43" s="20" t="s">
        <v>3373</v>
      </c>
      <c r="BS43" s="20" t="s">
        <v>3451</v>
      </c>
      <c r="BT43" s="20" t="s">
        <v>3615</v>
      </c>
      <c r="BU43" s="20" t="s">
        <v>3243</v>
      </c>
      <c r="BV43" s="20" t="s">
        <v>3548</v>
      </c>
      <c r="BW43" s="20" t="s">
        <v>3377</v>
      </c>
      <c r="BX43" s="20" t="s">
        <v>2742</v>
      </c>
      <c r="BY43" s="21" t="s">
        <v>3616</v>
      </c>
      <c r="BZ43" s="21" t="s">
        <v>3154</v>
      </c>
      <c r="CA43" s="21" t="s">
        <v>3578</v>
      </c>
      <c r="CB43" s="21" t="s">
        <v>3617</v>
      </c>
      <c r="CC43" s="21" t="s">
        <v>3618</v>
      </c>
      <c r="CD43" s="21" t="s">
        <v>3095</v>
      </c>
      <c r="CE43" s="21" t="s">
        <v>3188</v>
      </c>
      <c r="CF43" s="21" t="s">
        <v>3619</v>
      </c>
      <c r="CG43" s="21" t="s">
        <v>3338</v>
      </c>
      <c r="CH43" s="21" t="s">
        <v>2999</v>
      </c>
      <c r="CI43" s="21" t="s">
        <v>3620</v>
      </c>
      <c r="CJ43" s="21" t="s">
        <v>3348</v>
      </c>
      <c r="CK43" s="21" t="s">
        <v>3475</v>
      </c>
      <c r="CL43" s="21" t="s">
        <v>3319</v>
      </c>
      <c r="CM43" s="21" t="s">
        <v>3309</v>
      </c>
      <c r="CN43" s="21" t="s">
        <v>3621</v>
      </c>
      <c r="CO43" s="21" t="s">
        <v>2781</v>
      </c>
      <c r="CP43" s="21" t="s">
        <v>2946</v>
      </c>
      <c r="CQ43" s="21" t="s">
        <v>3599</v>
      </c>
      <c r="CR43" s="21" t="s">
        <v>3349</v>
      </c>
      <c r="CS43" s="21" t="s">
        <v>3247</v>
      </c>
      <c r="CT43" s="21" t="s">
        <v>3338</v>
      </c>
      <c r="CU43" s="21" t="s">
        <v>3331</v>
      </c>
      <c r="CV43" s="21" t="s">
        <v>2768</v>
      </c>
      <c r="CW43" s="21" t="s">
        <v>3622</v>
      </c>
      <c r="CX43" s="21" t="s">
        <v>3623</v>
      </c>
      <c r="CY43" s="21" t="s">
        <v>3157</v>
      </c>
      <c r="CZ43" s="21" t="s">
        <v>3624</v>
      </c>
      <c r="DA43" s="21" t="s">
        <v>3535</v>
      </c>
      <c r="DB43" s="21" t="s">
        <v>3625</v>
      </c>
      <c r="DC43" s="21" t="s">
        <v>3494</v>
      </c>
      <c r="DD43" s="21" t="s">
        <v>3356</v>
      </c>
      <c r="DE43" s="21" t="s">
        <v>3626</v>
      </c>
      <c r="DF43" s="21" t="s">
        <v>3158</v>
      </c>
      <c r="DG43" s="21" t="s">
        <v>3627</v>
      </c>
      <c r="DH43" s="21" t="s">
        <v>3628</v>
      </c>
      <c r="DI43" s="21" t="s">
        <v>3629</v>
      </c>
      <c r="DJ43" s="21" t="s">
        <v>3295</v>
      </c>
      <c r="DK43" s="21" t="s">
        <v>3630</v>
      </c>
      <c r="DL43" s="18" t="s">
        <v>3380</v>
      </c>
      <c r="DM43" s="19" t="s">
        <v>2969</v>
      </c>
      <c r="DN43" s="19" t="s">
        <v>3541</v>
      </c>
      <c r="DO43" s="18" t="s">
        <v>2744</v>
      </c>
      <c r="DP43" s="18" t="s">
        <v>3256</v>
      </c>
      <c r="DQ43" s="18" t="s">
        <v>2763</v>
      </c>
      <c r="DR43" s="18" t="s">
        <v>3631</v>
      </c>
      <c r="DS43" s="18" t="s">
        <v>3499</v>
      </c>
      <c r="DT43" s="19" t="s">
        <v>3322</v>
      </c>
      <c r="DU43" s="19" t="s">
        <v>3632</v>
      </c>
      <c r="DV43" s="18" t="s">
        <v>3633</v>
      </c>
      <c r="DW43" s="19" t="s">
        <v>3526</v>
      </c>
      <c r="DX43" s="18" t="s">
        <v>3513</v>
      </c>
      <c r="DY43" s="18" t="s">
        <v>3326</v>
      </c>
      <c r="DZ43" s="19" t="s">
        <v>3634</v>
      </c>
      <c r="EA43" s="19" t="s">
        <v>3635</v>
      </c>
      <c r="EB43" s="19" t="s">
        <v>3636</v>
      </c>
      <c r="EC43" s="18" t="s">
        <v>3493</v>
      </c>
      <c r="ED43" s="18" t="s">
        <v>3093</v>
      </c>
    </row>
    <row r="44" spans="1:134" ht="12.5">
      <c r="A44" s="3" t="s">
        <v>297</v>
      </c>
      <c r="B44" s="3" t="s">
        <v>298</v>
      </c>
      <c r="C44" s="3" t="s">
        <v>299</v>
      </c>
      <c r="D44" s="15" t="s">
        <v>2048</v>
      </c>
      <c r="E44" s="15" t="s">
        <v>2896</v>
      </c>
      <c r="F44" s="15" t="s">
        <v>1801</v>
      </c>
      <c r="G44" s="15" t="s">
        <v>2175</v>
      </c>
      <c r="H44" s="15" t="s">
        <v>3637</v>
      </c>
      <c r="I44" s="15" t="s">
        <v>2499</v>
      </c>
      <c r="J44" s="15" t="s">
        <v>2882</v>
      </c>
      <c r="K44" s="15" t="s">
        <v>3638</v>
      </c>
      <c r="L44" s="15" t="s">
        <v>2522</v>
      </c>
      <c r="M44" s="15" t="s">
        <v>3639</v>
      </c>
      <c r="N44" s="15" t="s">
        <v>2634</v>
      </c>
      <c r="O44" s="15" t="s">
        <v>1758</v>
      </c>
      <c r="P44" s="15" t="s">
        <v>2885</v>
      </c>
      <c r="Q44" s="15" t="s">
        <v>1784</v>
      </c>
      <c r="R44" s="15" t="s">
        <v>2184</v>
      </c>
      <c r="S44" s="15" t="s">
        <v>2318</v>
      </c>
      <c r="T44" s="15" t="s">
        <v>1813</v>
      </c>
      <c r="U44" s="15" t="s">
        <v>2840</v>
      </c>
      <c r="V44" s="15" t="s">
        <v>2191</v>
      </c>
      <c r="W44" s="15" t="s">
        <v>3638</v>
      </c>
      <c r="X44" s="15" t="s">
        <v>1796</v>
      </c>
      <c r="Y44" s="15" t="s">
        <v>1767</v>
      </c>
      <c r="Z44" s="15" t="s">
        <v>1803</v>
      </c>
      <c r="AA44" s="15" t="s">
        <v>2120</v>
      </c>
      <c r="AB44" s="15" t="s">
        <v>1780</v>
      </c>
      <c r="AC44" s="15" t="s">
        <v>2844</v>
      </c>
      <c r="AD44" s="15" t="s">
        <v>1762</v>
      </c>
      <c r="AE44" s="15" t="s">
        <v>2125</v>
      </c>
      <c r="AF44" s="15" t="s">
        <v>1781</v>
      </c>
      <c r="AG44" s="15" t="s">
        <v>2154</v>
      </c>
      <c r="AH44" s="15" t="s">
        <v>1758</v>
      </c>
      <c r="AI44" s="15" t="s">
        <v>2486</v>
      </c>
      <c r="AJ44" s="20" t="s">
        <v>1806</v>
      </c>
      <c r="AK44" s="20" t="s">
        <v>1750</v>
      </c>
      <c r="AL44" s="20" t="s">
        <v>2496</v>
      </c>
      <c r="AM44" s="20" t="s">
        <v>2134</v>
      </c>
      <c r="AN44" s="20" t="s">
        <v>2098</v>
      </c>
      <c r="AO44" s="20" t="s">
        <v>2828</v>
      </c>
      <c r="AP44" s="20" t="s">
        <v>1757</v>
      </c>
      <c r="AQ44" s="20" t="s">
        <v>3640</v>
      </c>
      <c r="AR44" s="20" t="s">
        <v>3641</v>
      </c>
      <c r="AS44" s="20" t="s">
        <v>1769</v>
      </c>
      <c r="AT44" s="20" t="s">
        <v>1816</v>
      </c>
      <c r="AU44" s="20" t="s">
        <v>1759</v>
      </c>
      <c r="AV44" s="20" t="s">
        <v>1763</v>
      </c>
      <c r="AW44" s="20" t="s">
        <v>3642</v>
      </c>
      <c r="AX44" s="20" t="s">
        <v>1742</v>
      </c>
      <c r="AY44" s="20" t="s">
        <v>1816</v>
      </c>
      <c r="AZ44" s="20" t="s">
        <v>2830</v>
      </c>
      <c r="BA44" s="20" t="s">
        <v>1742</v>
      </c>
      <c r="BB44" s="20" t="s">
        <v>3642</v>
      </c>
      <c r="BC44" s="20" t="s">
        <v>2170</v>
      </c>
      <c r="BD44" s="20" t="s">
        <v>1813</v>
      </c>
      <c r="BE44" s="20" t="s">
        <v>2210</v>
      </c>
      <c r="BF44" s="20" t="s">
        <v>1812</v>
      </c>
      <c r="BG44" s="20" t="s">
        <v>1732</v>
      </c>
      <c r="BH44" s="20" t="s">
        <v>3642</v>
      </c>
      <c r="BI44" s="20" t="s">
        <v>2485</v>
      </c>
      <c r="BJ44" s="20" t="s">
        <v>2507</v>
      </c>
      <c r="BK44" s="20" t="s">
        <v>2182</v>
      </c>
      <c r="BL44" s="20" t="s">
        <v>3643</v>
      </c>
      <c r="BM44" s="20" t="s">
        <v>2509</v>
      </c>
      <c r="BN44" s="20" t="s">
        <v>3640</v>
      </c>
      <c r="BO44" s="20" t="s">
        <v>2485</v>
      </c>
      <c r="BP44" s="20" t="s">
        <v>3644</v>
      </c>
      <c r="BQ44" s="20" t="s">
        <v>1806</v>
      </c>
      <c r="BR44" s="20" t="s">
        <v>2827</v>
      </c>
      <c r="BS44" s="20" t="s">
        <v>2184</v>
      </c>
      <c r="BT44" s="20" t="s">
        <v>2896</v>
      </c>
      <c r="BU44" s="20" t="s">
        <v>1745</v>
      </c>
      <c r="BV44" s="20" t="s">
        <v>1730</v>
      </c>
      <c r="BW44" s="20" t="s">
        <v>2071</v>
      </c>
      <c r="BX44" s="20" t="s">
        <v>2825</v>
      </c>
      <c r="BY44" s="21" t="s">
        <v>1783</v>
      </c>
      <c r="BZ44" s="21" t="s">
        <v>1729</v>
      </c>
      <c r="CA44" s="21" t="s">
        <v>2822</v>
      </c>
      <c r="CB44" s="21" t="s">
        <v>2164</v>
      </c>
      <c r="CC44" s="21" t="s">
        <v>1813</v>
      </c>
      <c r="CD44" s="21" t="s">
        <v>3645</v>
      </c>
      <c r="CE44" s="21" t="s">
        <v>1816</v>
      </c>
      <c r="CF44" s="21" t="s">
        <v>2209</v>
      </c>
      <c r="CG44" s="21" t="s">
        <v>3644</v>
      </c>
      <c r="CH44" s="21" t="s">
        <v>2215</v>
      </c>
      <c r="CI44" s="21" t="s">
        <v>1789</v>
      </c>
      <c r="CJ44" s="21" t="s">
        <v>2173</v>
      </c>
      <c r="CK44" s="21" t="s">
        <v>3646</v>
      </c>
      <c r="CL44" s="21" t="s">
        <v>3647</v>
      </c>
      <c r="CM44" s="21" t="s">
        <v>2662</v>
      </c>
      <c r="CN44" s="21" t="s">
        <v>2838</v>
      </c>
      <c r="CO44" s="21" t="s">
        <v>2660</v>
      </c>
      <c r="CP44" s="21" t="s">
        <v>2037</v>
      </c>
      <c r="CQ44" s="21" t="s">
        <v>1792</v>
      </c>
      <c r="CR44" s="21" t="s">
        <v>2198</v>
      </c>
      <c r="CS44" s="21" t="s">
        <v>2177</v>
      </c>
      <c r="CT44" s="21" t="s">
        <v>1767</v>
      </c>
      <c r="CU44" s="21" t="s">
        <v>1742</v>
      </c>
      <c r="CV44" s="21" t="s">
        <v>3648</v>
      </c>
      <c r="CW44" s="21" t="s">
        <v>3649</v>
      </c>
      <c r="CX44" s="21" t="s">
        <v>2182</v>
      </c>
      <c r="CY44" s="21" t="s">
        <v>2894</v>
      </c>
      <c r="CZ44" s="21" t="s">
        <v>1811</v>
      </c>
      <c r="DA44" s="21" t="s">
        <v>2520</v>
      </c>
      <c r="DB44" s="21" t="s">
        <v>2508</v>
      </c>
      <c r="DC44" s="21" t="s">
        <v>2896</v>
      </c>
      <c r="DD44" s="21" t="s">
        <v>2492</v>
      </c>
      <c r="DE44" s="21" t="s">
        <v>1719</v>
      </c>
      <c r="DF44" s="21" t="s">
        <v>2164</v>
      </c>
      <c r="DG44" s="21" t="s">
        <v>1728</v>
      </c>
      <c r="DH44" s="21" t="s">
        <v>2168</v>
      </c>
      <c r="DI44" s="21" t="s">
        <v>2642</v>
      </c>
      <c r="DJ44" s="21" t="s">
        <v>1790</v>
      </c>
      <c r="DK44" s="21" t="s">
        <v>2498</v>
      </c>
      <c r="DL44" s="18" t="s">
        <v>2513</v>
      </c>
      <c r="DM44" s="19" t="s">
        <v>1926</v>
      </c>
      <c r="DN44" s="19" t="s">
        <v>2522</v>
      </c>
      <c r="DO44" s="18" t="s">
        <v>2098</v>
      </c>
      <c r="DP44" s="18" t="s">
        <v>1814</v>
      </c>
      <c r="DQ44" s="18" t="s">
        <v>3650</v>
      </c>
      <c r="DR44" s="18" t="s">
        <v>2483</v>
      </c>
      <c r="DS44" s="18" t="s">
        <v>2198</v>
      </c>
      <c r="DT44" s="19" t="s">
        <v>1755</v>
      </c>
      <c r="DU44" s="19" t="s">
        <v>2842</v>
      </c>
      <c r="DV44" s="18" t="s">
        <v>1813</v>
      </c>
      <c r="DW44" s="19" t="s">
        <v>2486</v>
      </c>
      <c r="DX44" s="18" t="s">
        <v>2212</v>
      </c>
      <c r="DY44" s="18" t="s">
        <v>2147</v>
      </c>
      <c r="DZ44" s="19" t="s">
        <v>1723</v>
      </c>
      <c r="EA44" s="19" t="s">
        <v>2833</v>
      </c>
      <c r="EB44" s="19" t="s">
        <v>3651</v>
      </c>
      <c r="EC44" s="18" t="s">
        <v>1778</v>
      </c>
      <c r="ED44" s="18" t="s">
        <v>1761</v>
      </c>
    </row>
    <row r="45" spans="1:134" ht="12.5">
      <c r="A45" s="3" t="s">
        <v>305</v>
      </c>
      <c r="B45" s="3" t="s">
        <v>306</v>
      </c>
      <c r="C45" s="3" t="s">
        <v>307</v>
      </c>
      <c r="D45" s="15" t="s">
        <v>2756</v>
      </c>
      <c r="E45" s="15" t="s">
        <v>2705</v>
      </c>
      <c r="F45" s="15" t="s">
        <v>3470</v>
      </c>
      <c r="G45" s="15" t="s">
        <v>3565</v>
      </c>
      <c r="H45" s="15" t="s">
        <v>2733</v>
      </c>
      <c r="I45" s="15" t="s">
        <v>2464</v>
      </c>
      <c r="J45" s="15" t="s">
        <v>2800</v>
      </c>
      <c r="K45" s="15" t="s">
        <v>3223</v>
      </c>
      <c r="L45" s="15" t="s">
        <v>3090</v>
      </c>
      <c r="M45" s="15" t="s">
        <v>3370</v>
      </c>
      <c r="N45" s="15" t="s">
        <v>3127</v>
      </c>
      <c r="O45" s="15" t="s">
        <v>2742</v>
      </c>
      <c r="P45" s="15" t="s">
        <v>3127</v>
      </c>
      <c r="Q45" s="15" t="s">
        <v>2813</v>
      </c>
      <c r="R45" s="15" t="s">
        <v>2820</v>
      </c>
      <c r="S45" s="15" t="s">
        <v>3104</v>
      </c>
      <c r="T45" s="15" t="s">
        <v>3476</v>
      </c>
      <c r="U45" s="15" t="s">
        <v>3125</v>
      </c>
      <c r="V45" s="15" t="s">
        <v>2702</v>
      </c>
      <c r="W45" s="15" t="s">
        <v>2763</v>
      </c>
      <c r="X45" s="15" t="s">
        <v>2742</v>
      </c>
      <c r="Y45" s="15" t="s">
        <v>3347</v>
      </c>
      <c r="Z45" s="15" t="s">
        <v>3090</v>
      </c>
      <c r="AA45" s="15" t="s">
        <v>3652</v>
      </c>
      <c r="AB45" s="15" t="s">
        <v>2688</v>
      </c>
      <c r="AC45" s="15" t="s">
        <v>3353</v>
      </c>
      <c r="AD45" s="15" t="s">
        <v>3107</v>
      </c>
      <c r="AE45" s="15" t="s">
        <v>3076</v>
      </c>
      <c r="AF45" s="15" t="s">
        <v>2701</v>
      </c>
      <c r="AG45" s="15" t="s">
        <v>2726</v>
      </c>
      <c r="AH45" s="15" t="s">
        <v>2720</v>
      </c>
      <c r="AI45" s="15" t="s">
        <v>2751</v>
      </c>
      <c r="AJ45" s="20" t="s">
        <v>3105</v>
      </c>
      <c r="AK45" s="20" t="s">
        <v>3562</v>
      </c>
      <c r="AL45" s="20" t="s">
        <v>3104</v>
      </c>
      <c r="AM45" s="20" t="s">
        <v>2795</v>
      </c>
      <c r="AN45" s="20" t="s">
        <v>2690</v>
      </c>
      <c r="AO45" s="20" t="s">
        <v>2765</v>
      </c>
      <c r="AP45" s="20" t="s">
        <v>3332</v>
      </c>
      <c r="AQ45" s="20" t="s">
        <v>2735</v>
      </c>
      <c r="AR45" s="20" t="s">
        <v>3125</v>
      </c>
      <c r="AS45" s="20" t="s">
        <v>2793</v>
      </c>
      <c r="AT45" s="20" t="s">
        <v>2785</v>
      </c>
      <c r="AU45" s="20" t="s">
        <v>2735</v>
      </c>
      <c r="AV45" s="20" t="s">
        <v>2771</v>
      </c>
      <c r="AW45" s="20" t="s">
        <v>2742</v>
      </c>
      <c r="AX45" s="20" t="s">
        <v>3560</v>
      </c>
      <c r="AY45" s="20" t="s">
        <v>3094</v>
      </c>
      <c r="AZ45" s="20" t="s">
        <v>2779</v>
      </c>
      <c r="BA45" s="20" t="s">
        <v>3653</v>
      </c>
      <c r="BB45" s="20" t="s">
        <v>3366</v>
      </c>
      <c r="BC45" s="20" t="s">
        <v>3111</v>
      </c>
      <c r="BD45" s="20" t="s">
        <v>3586</v>
      </c>
      <c r="BE45" s="20" t="s">
        <v>2684</v>
      </c>
      <c r="BF45" s="20" t="s">
        <v>2740</v>
      </c>
      <c r="BG45" s="20" t="s">
        <v>3366</v>
      </c>
      <c r="BH45" s="20" t="s">
        <v>3129</v>
      </c>
      <c r="BI45" s="20" t="s">
        <v>2739</v>
      </c>
      <c r="BJ45" s="20" t="s">
        <v>2032</v>
      </c>
      <c r="BK45" s="20" t="s">
        <v>2032</v>
      </c>
      <c r="BL45" s="20" t="s">
        <v>3043</v>
      </c>
      <c r="BM45" s="20" t="s">
        <v>3101</v>
      </c>
      <c r="BN45" s="20" t="s">
        <v>2718</v>
      </c>
      <c r="BO45" s="20" t="s">
        <v>3048</v>
      </c>
      <c r="BP45" s="20" t="s">
        <v>2789</v>
      </c>
      <c r="BQ45" s="20" t="s">
        <v>2688</v>
      </c>
      <c r="BR45" s="20" t="s">
        <v>1933</v>
      </c>
      <c r="BS45" s="20" t="s">
        <v>2757</v>
      </c>
      <c r="BT45" s="20" t="s">
        <v>2751</v>
      </c>
      <c r="BU45" s="20" t="s">
        <v>3118</v>
      </c>
      <c r="BV45" s="20" t="s">
        <v>2784</v>
      </c>
      <c r="BW45" s="20" t="s">
        <v>3654</v>
      </c>
      <c r="BX45" s="20" t="s">
        <v>2854</v>
      </c>
      <c r="BY45" s="21" t="s">
        <v>3470</v>
      </c>
      <c r="BZ45" s="21" t="s">
        <v>2742</v>
      </c>
      <c r="CA45" s="21" t="s">
        <v>3375</v>
      </c>
      <c r="CB45" s="21" t="s">
        <v>2766</v>
      </c>
      <c r="CC45" s="21" t="s">
        <v>3097</v>
      </c>
      <c r="CD45" s="21" t="s">
        <v>3044</v>
      </c>
      <c r="CE45" s="21" t="s">
        <v>3103</v>
      </c>
      <c r="CF45" s="21" t="s">
        <v>3123</v>
      </c>
      <c r="CG45" s="21" t="s">
        <v>2757</v>
      </c>
      <c r="CH45" s="21" t="s">
        <v>2718</v>
      </c>
      <c r="CI45" s="21" t="s">
        <v>3563</v>
      </c>
      <c r="CJ45" s="21" t="s">
        <v>3346</v>
      </c>
      <c r="CK45" s="21" t="s">
        <v>1993</v>
      </c>
      <c r="CL45" s="21" t="s">
        <v>2773</v>
      </c>
      <c r="CM45" s="21" t="s">
        <v>2723</v>
      </c>
      <c r="CN45" s="21" t="s">
        <v>2735</v>
      </c>
      <c r="CO45" s="21" t="s">
        <v>3043</v>
      </c>
      <c r="CP45" s="21" t="s">
        <v>3332</v>
      </c>
      <c r="CQ45" s="21" t="s">
        <v>3478</v>
      </c>
      <c r="CR45" s="21" t="s">
        <v>2738</v>
      </c>
      <c r="CS45" s="21" t="s">
        <v>2795</v>
      </c>
      <c r="CT45" s="21" t="s">
        <v>2746</v>
      </c>
      <c r="CU45" s="21" t="s">
        <v>3372</v>
      </c>
      <c r="CV45" s="21" t="s">
        <v>2764</v>
      </c>
      <c r="CW45" s="21" t="s">
        <v>3123</v>
      </c>
      <c r="CX45" s="21" t="s">
        <v>3347</v>
      </c>
      <c r="CY45" s="21" t="s">
        <v>3131</v>
      </c>
      <c r="CZ45" s="21" t="s">
        <v>3472</v>
      </c>
      <c r="DA45" s="21" t="s">
        <v>3106</v>
      </c>
      <c r="DB45" s="21" t="s">
        <v>3104</v>
      </c>
      <c r="DC45" s="21" t="s">
        <v>3565</v>
      </c>
      <c r="DD45" s="21" t="s">
        <v>3655</v>
      </c>
      <c r="DE45" s="21" t="s">
        <v>3474</v>
      </c>
      <c r="DF45" s="21" t="s">
        <v>3087</v>
      </c>
      <c r="DG45" s="21" t="s">
        <v>2735</v>
      </c>
      <c r="DH45" s="21" t="s">
        <v>3589</v>
      </c>
      <c r="DI45" s="21" t="s">
        <v>2398</v>
      </c>
      <c r="DJ45" s="21" t="s">
        <v>2002</v>
      </c>
      <c r="DK45" s="21" t="s">
        <v>3339</v>
      </c>
      <c r="DL45" s="18" t="s">
        <v>2808</v>
      </c>
      <c r="DM45" s="19" t="s">
        <v>3469</v>
      </c>
      <c r="DN45" s="19" t="s">
        <v>2854</v>
      </c>
      <c r="DO45" s="18" t="s">
        <v>2819</v>
      </c>
      <c r="DP45" s="18" t="s">
        <v>2785</v>
      </c>
      <c r="DQ45" s="18" t="s">
        <v>2793</v>
      </c>
      <c r="DR45" s="18" t="s">
        <v>3088</v>
      </c>
      <c r="DS45" s="18" t="s">
        <v>3105</v>
      </c>
      <c r="DT45" s="19" t="s">
        <v>3359</v>
      </c>
      <c r="DU45" s="19" t="s">
        <v>3086</v>
      </c>
      <c r="DV45" s="18" t="s">
        <v>3590</v>
      </c>
      <c r="DW45" s="19" t="s">
        <v>3656</v>
      </c>
      <c r="DX45" s="18" t="s">
        <v>3102</v>
      </c>
      <c r="DY45" s="18" t="s">
        <v>3657</v>
      </c>
      <c r="DZ45" s="19" t="s">
        <v>3473</v>
      </c>
      <c r="EA45" s="19" t="s">
        <v>3586</v>
      </c>
      <c r="EB45" s="19" t="s">
        <v>3471</v>
      </c>
      <c r="EC45" s="18" t="s">
        <v>3473</v>
      </c>
      <c r="ED45" s="18" t="s">
        <v>3122</v>
      </c>
    </row>
    <row r="46" spans="1:134" ht="12.5">
      <c r="A46" s="3" t="s">
        <v>313</v>
      </c>
      <c r="B46" s="3" t="s">
        <v>314</v>
      </c>
      <c r="C46" s="3" t="s">
        <v>315</v>
      </c>
      <c r="D46" s="15" t="s">
        <v>3658</v>
      </c>
      <c r="E46" s="15" t="s">
        <v>3659</v>
      </c>
      <c r="F46" s="15" t="s">
        <v>3660</v>
      </c>
      <c r="G46" s="15" t="s">
        <v>3532</v>
      </c>
      <c r="H46" s="15" t="s">
        <v>3516</v>
      </c>
      <c r="I46" s="15" t="s">
        <v>3661</v>
      </c>
      <c r="J46" s="15" t="s">
        <v>3148</v>
      </c>
      <c r="K46" s="15" t="s">
        <v>3662</v>
      </c>
      <c r="L46" s="15" t="s">
        <v>3627</v>
      </c>
      <c r="M46" s="15" t="s">
        <v>3663</v>
      </c>
      <c r="N46" s="15" t="s">
        <v>3664</v>
      </c>
      <c r="O46" s="15" t="s">
        <v>3665</v>
      </c>
      <c r="P46" s="15" t="s">
        <v>3338</v>
      </c>
      <c r="Q46" s="15" t="s">
        <v>3455</v>
      </c>
      <c r="R46" s="15" t="s">
        <v>3666</v>
      </c>
      <c r="S46" s="15" t="s">
        <v>3667</v>
      </c>
      <c r="T46" s="15" t="s">
        <v>3668</v>
      </c>
      <c r="U46" s="15" t="s">
        <v>3535</v>
      </c>
      <c r="V46" s="15" t="s">
        <v>3368</v>
      </c>
      <c r="W46" s="15" t="s">
        <v>3464</v>
      </c>
      <c r="X46" s="15" t="s">
        <v>3669</v>
      </c>
      <c r="Y46" s="15" t="s">
        <v>3670</v>
      </c>
      <c r="Z46" s="15" t="s">
        <v>3480</v>
      </c>
      <c r="AA46" s="15" t="s">
        <v>3338</v>
      </c>
      <c r="AB46" s="15" t="s">
        <v>3485</v>
      </c>
      <c r="AC46" s="15" t="s">
        <v>3671</v>
      </c>
      <c r="AD46" s="15" t="s">
        <v>3578</v>
      </c>
      <c r="AE46" s="15" t="s">
        <v>3338</v>
      </c>
      <c r="AF46" s="15" t="s">
        <v>3506</v>
      </c>
      <c r="AG46" s="15" t="s">
        <v>3659</v>
      </c>
      <c r="AH46" s="15" t="s">
        <v>3288</v>
      </c>
      <c r="AI46" s="15" t="s">
        <v>3377</v>
      </c>
      <c r="AJ46" s="20" t="s">
        <v>3523</v>
      </c>
      <c r="AK46" s="20" t="s">
        <v>3486</v>
      </c>
      <c r="AL46" s="20" t="s">
        <v>3256</v>
      </c>
      <c r="AM46" s="20" t="s">
        <v>3319</v>
      </c>
      <c r="AN46" s="20" t="s">
        <v>3672</v>
      </c>
      <c r="AO46" s="20" t="s">
        <v>3512</v>
      </c>
      <c r="AP46" s="20" t="s">
        <v>3486</v>
      </c>
      <c r="AQ46" s="20" t="s">
        <v>3673</v>
      </c>
      <c r="AR46" s="20" t="s">
        <v>3674</v>
      </c>
      <c r="AS46" s="20" t="s">
        <v>3337</v>
      </c>
      <c r="AT46" s="20" t="s">
        <v>3675</v>
      </c>
      <c r="AU46" s="20" t="s">
        <v>3674</v>
      </c>
      <c r="AV46" s="20" t="s">
        <v>3676</v>
      </c>
      <c r="AW46" s="20" t="s">
        <v>3260</v>
      </c>
      <c r="AX46" s="20" t="s">
        <v>3505</v>
      </c>
      <c r="AY46" s="20" t="s">
        <v>3677</v>
      </c>
      <c r="AZ46" s="20" t="s">
        <v>3464</v>
      </c>
      <c r="BA46" s="20" t="s">
        <v>3678</v>
      </c>
      <c r="BB46" s="20" t="s">
        <v>3541</v>
      </c>
      <c r="BC46" s="20" t="s">
        <v>3364</v>
      </c>
      <c r="BD46" s="20" t="s">
        <v>3507</v>
      </c>
      <c r="BE46" s="20" t="s">
        <v>3326</v>
      </c>
      <c r="BF46" s="20" t="s">
        <v>3247</v>
      </c>
      <c r="BG46" s="20" t="s">
        <v>3679</v>
      </c>
      <c r="BH46" s="20" t="s">
        <v>3461</v>
      </c>
      <c r="BI46" s="20" t="s">
        <v>3530</v>
      </c>
      <c r="BJ46" s="20" t="s">
        <v>3455</v>
      </c>
      <c r="BK46" s="20" t="s">
        <v>3680</v>
      </c>
      <c r="BL46" s="20" t="s">
        <v>3364</v>
      </c>
      <c r="BM46" s="20" t="s">
        <v>3681</v>
      </c>
      <c r="BN46" s="20" t="s">
        <v>3325</v>
      </c>
      <c r="BO46" s="20" t="s">
        <v>3486</v>
      </c>
      <c r="BP46" s="20" t="s">
        <v>3482</v>
      </c>
      <c r="BQ46" s="20" t="s">
        <v>3484</v>
      </c>
      <c r="BR46" s="20" t="s">
        <v>2781</v>
      </c>
      <c r="BS46" s="20" t="s">
        <v>3524</v>
      </c>
      <c r="BT46" s="20" t="s">
        <v>3485</v>
      </c>
      <c r="BU46" s="20" t="s">
        <v>3498</v>
      </c>
      <c r="BV46" s="20" t="s">
        <v>3658</v>
      </c>
      <c r="BW46" s="20" t="s">
        <v>3682</v>
      </c>
      <c r="BX46" s="20" t="s">
        <v>3683</v>
      </c>
      <c r="BY46" s="21" t="s">
        <v>3684</v>
      </c>
      <c r="BZ46" s="21" t="s">
        <v>3216</v>
      </c>
      <c r="CA46" s="21" t="s">
        <v>3365</v>
      </c>
      <c r="CB46" s="21" t="s">
        <v>3685</v>
      </c>
      <c r="CC46" s="21" t="s">
        <v>3501</v>
      </c>
      <c r="CD46" s="21" t="s">
        <v>2744</v>
      </c>
      <c r="CE46" s="21" t="s">
        <v>3145</v>
      </c>
      <c r="CF46" s="21" t="s">
        <v>3509</v>
      </c>
      <c r="CG46" s="21" t="s">
        <v>3514</v>
      </c>
      <c r="CH46" s="21" t="s">
        <v>3259</v>
      </c>
      <c r="CI46" s="21" t="s">
        <v>3464</v>
      </c>
      <c r="CJ46" s="21" t="s">
        <v>3455</v>
      </c>
      <c r="CK46" s="21" t="s">
        <v>3278</v>
      </c>
      <c r="CL46" s="21" t="s">
        <v>3686</v>
      </c>
      <c r="CM46" s="21" t="s">
        <v>3326</v>
      </c>
      <c r="CN46" s="21" t="s">
        <v>3498</v>
      </c>
      <c r="CO46" s="21" t="s">
        <v>3294</v>
      </c>
      <c r="CP46" s="21" t="s">
        <v>3329</v>
      </c>
      <c r="CQ46" s="21" t="s">
        <v>3495</v>
      </c>
      <c r="CR46" s="21" t="s">
        <v>2999</v>
      </c>
      <c r="CS46" s="21" t="s">
        <v>2999</v>
      </c>
      <c r="CT46" s="21" t="s">
        <v>3304</v>
      </c>
      <c r="CU46" s="21" t="s">
        <v>3304</v>
      </c>
      <c r="CV46" s="21" t="s">
        <v>3687</v>
      </c>
      <c r="CW46" s="21" t="s">
        <v>3005</v>
      </c>
      <c r="CX46" s="21" t="s">
        <v>3688</v>
      </c>
      <c r="CY46" s="21" t="s">
        <v>3264</v>
      </c>
      <c r="CZ46" s="21" t="s">
        <v>3304</v>
      </c>
      <c r="DA46" s="21" t="s">
        <v>3689</v>
      </c>
      <c r="DB46" s="21" t="s">
        <v>2946</v>
      </c>
      <c r="DC46" s="21" t="s">
        <v>3304</v>
      </c>
      <c r="DD46" s="21" t="s">
        <v>3348</v>
      </c>
      <c r="DE46" s="21" t="s">
        <v>3690</v>
      </c>
      <c r="DF46" s="21" t="s">
        <v>3387</v>
      </c>
      <c r="DG46" s="21" t="s">
        <v>3278</v>
      </c>
      <c r="DH46" s="21" t="s">
        <v>3675</v>
      </c>
      <c r="DI46" s="21" t="s">
        <v>3314</v>
      </c>
      <c r="DJ46" s="21" t="s">
        <v>3247</v>
      </c>
      <c r="DK46" s="21" t="s">
        <v>3691</v>
      </c>
      <c r="DL46" s="18" t="s">
        <v>3377</v>
      </c>
      <c r="DM46" s="19" t="s">
        <v>3187</v>
      </c>
      <c r="DN46" s="19" t="s">
        <v>3495</v>
      </c>
      <c r="DO46" s="18" t="s">
        <v>3365</v>
      </c>
      <c r="DP46" s="18" t="s">
        <v>3303</v>
      </c>
      <c r="DQ46" s="18" t="s">
        <v>1835</v>
      </c>
      <c r="DR46" s="18" t="s">
        <v>3304</v>
      </c>
      <c r="DS46" s="18" t="s">
        <v>3688</v>
      </c>
      <c r="DT46" s="19" t="s">
        <v>3281</v>
      </c>
      <c r="DU46" s="19" t="s">
        <v>3256</v>
      </c>
      <c r="DV46" s="18" t="s">
        <v>3666</v>
      </c>
      <c r="DW46" s="19" t="s">
        <v>3362</v>
      </c>
      <c r="DX46" s="18" t="s">
        <v>3669</v>
      </c>
      <c r="DY46" s="18" t="s">
        <v>3692</v>
      </c>
      <c r="DZ46" s="19" t="s">
        <v>2936</v>
      </c>
      <c r="EA46" s="19" t="s">
        <v>3693</v>
      </c>
      <c r="EB46" s="19" t="s">
        <v>3694</v>
      </c>
      <c r="EC46" s="18" t="s">
        <v>3695</v>
      </c>
      <c r="ED46" s="18" t="s">
        <v>3326</v>
      </c>
    </row>
    <row r="47" spans="1:134" ht="12.5">
      <c r="A47" s="3" t="s">
        <v>321</v>
      </c>
      <c r="B47" s="3" t="s">
        <v>322</v>
      </c>
      <c r="C47" s="3" t="s">
        <v>323</v>
      </c>
      <c r="D47" s="15" t="s">
        <v>3160</v>
      </c>
      <c r="E47" s="15" t="s">
        <v>3660</v>
      </c>
      <c r="F47" s="15" t="s">
        <v>3696</v>
      </c>
      <c r="G47" s="15" t="s">
        <v>3256</v>
      </c>
      <c r="H47" s="15" t="s">
        <v>3697</v>
      </c>
      <c r="I47" s="15" t="s">
        <v>3698</v>
      </c>
      <c r="J47" s="15" t="s">
        <v>3000</v>
      </c>
      <c r="K47" s="15" t="s">
        <v>3699</v>
      </c>
      <c r="L47" s="15" t="s">
        <v>3253</v>
      </c>
      <c r="M47" s="15" t="s">
        <v>3258</v>
      </c>
      <c r="N47" s="15" t="s">
        <v>3268</v>
      </c>
      <c r="O47" s="15" t="s">
        <v>3700</v>
      </c>
      <c r="P47" s="15" t="s">
        <v>3525</v>
      </c>
      <c r="Q47" s="15" t="s">
        <v>3602</v>
      </c>
      <c r="R47" s="15" t="s">
        <v>2937</v>
      </c>
      <c r="S47" s="15" t="s">
        <v>3701</v>
      </c>
      <c r="T47" s="15" t="s">
        <v>3174</v>
      </c>
      <c r="U47" s="15" t="s">
        <v>3702</v>
      </c>
      <c r="V47" s="15" t="s">
        <v>3325</v>
      </c>
      <c r="W47" s="15" t="s">
        <v>3216</v>
      </c>
      <c r="X47" s="15" t="s">
        <v>3137</v>
      </c>
      <c r="Y47" s="15" t="s">
        <v>3703</v>
      </c>
      <c r="Z47" s="15" t="s">
        <v>1879</v>
      </c>
      <c r="AA47" s="15" t="s">
        <v>3704</v>
      </c>
      <c r="AB47" s="15" t="s">
        <v>3542</v>
      </c>
      <c r="AC47" s="15" t="s">
        <v>3445</v>
      </c>
      <c r="AD47" s="15" t="s">
        <v>3705</v>
      </c>
      <c r="AE47" s="15" t="s">
        <v>3706</v>
      </c>
      <c r="AF47" s="15" t="s">
        <v>3262</v>
      </c>
      <c r="AG47" s="15" t="s">
        <v>3253</v>
      </c>
      <c r="AH47" s="15" t="s">
        <v>3707</v>
      </c>
      <c r="AI47" s="15" t="s">
        <v>3333</v>
      </c>
      <c r="AJ47" s="20" t="s">
        <v>3185</v>
      </c>
      <c r="AK47" s="20" t="s">
        <v>3708</v>
      </c>
      <c r="AL47" s="20" t="s">
        <v>3311</v>
      </c>
      <c r="AM47" s="20" t="s">
        <v>3247</v>
      </c>
      <c r="AN47" s="20" t="s">
        <v>3709</v>
      </c>
      <c r="AO47" s="20" t="s">
        <v>3282</v>
      </c>
      <c r="AP47" s="20" t="s">
        <v>3145</v>
      </c>
      <c r="AQ47" s="20" t="s">
        <v>3161</v>
      </c>
      <c r="AR47" s="20" t="s">
        <v>3133</v>
      </c>
      <c r="AS47" s="20" t="s">
        <v>3710</v>
      </c>
      <c r="AT47" s="20" t="s">
        <v>3711</v>
      </c>
      <c r="AU47" s="20" t="s">
        <v>3712</v>
      </c>
      <c r="AV47" s="20" t="s">
        <v>3424</v>
      </c>
      <c r="AW47" s="20" t="s">
        <v>3187</v>
      </c>
      <c r="AX47" s="20" t="s">
        <v>3156</v>
      </c>
      <c r="AY47" s="20" t="s">
        <v>3206</v>
      </c>
      <c r="AZ47" s="20" t="s">
        <v>3697</v>
      </c>
      <c r="BA47" s="20" t="s">
        <v>3613</v>
      </c>
      <c r="BB47" s="20" t="s">
        <v>3489</v>
      </c>
      <c r="BC47" s="20" t="s">
        <v>3290</v>
      </c>
      <c r="BD47" s="20" t="s">
        <v>3210</v>
      </c>
      <c r="BE47" s="20" t="s">
        <v>3713</v>
      </c>
      <c r="BF47" s="20" t="s">
        <v>3714</v>
      </c>
      <c r="BG47" s="20" t="s">
        <v>3715</v>
      </c>
      <c r="BH47" s="20" t="s">
        <v>3716</v>
      </c>
      <c r="BI47" s="20" t="s">
        <v>3011</v>
      </c>
      <c r="BJ47" s="20" t="s">
        <v>2973</v>
      </c>
      <c r="BK47" s="20" t="s">
        <v>3297</v>
      </c>
      <c r="BL47" s="20" t="s">
        <v>3305</v>
      </c>
      <c r="BM47" s="20" t="s">
        <v>3158</v>
      </c>
      <c r="BN47" s="20" t="s">
        <v>3659</v>
      </c>
      <c r="BO47" s="20" t="s">
        <v>3717</v>
      </c>
      <c r="BP47" s="20" t="s">
        <v>3214</v>
      </c>
      <c r="BQ47" s="20" t="s">
        <v>3137</v>
      </c>
      <c r="BR47" s="20" t="s">
        <v>3009</v>
      </c>
      <c r="BS47" s="20" t="s">
        <v>3718</v>
      </c>
      <c r="BT47" s="20" t="s">
        <v>3719</v>
      </c>
      <c r="BU47" s="20" t="s">
        <v>3720</v>
      </c>
      <c r="BV47" s="20" t="s">
        <v>3195</v>
      </c>
      <c r="BW47" s="20" t="s">
        <v>3434</v>
      </c>
      <c r="BX47" s="20" t="s">
        <v>1901</v>
      </c>
      <c r="BY47" s="21" t="s">
        <v>3721</v>
      </c>
      <c r="BZ47" s="21" t="s">
        <v>3439</v>
      </c>
      <c r="CA47" s="21" t="s">
        <v>3283</v>
      </c>
      <c r="CB47" s="21" t="s">
        <v>3722</v>
      </c>
      <c r="CC47" s="21" t="s">
        <v>3723</v>
      </c>
      <c r="CD47" s="21" t="s">
        <v>3724</v>
      </c>
      <c r="CE47" s="21" t="s">
        <v>3725</v>
      </c>
      <c r="CF47" s="21" t="s">
        <v>2994</v>
      </c>
      <c r="CG47" s="21" t="s">
        <v>3011</v>
      </c>
      <c r="CH47" s="21" t="s">
        <v>3164</v>
      </c>
      <c r="CI47" s="21" t="s">
        <v>3726</v>
      </c>
      <c r="CJ47" s="21" t="s">
        <v>3269</v>
      </c>
      <c r="CK47" s="21" t="s">
        <v>3727</v>
      </c>
      <c r="CL47" s="21" t="s">
        <v>3512</v>
      </c>
      <c r="CM47" s="21" t="s">
        <v>3310</v>
      </c>
      <c r="CN47" s="21" t="s">
        <v>3728</v>
      </c>
      <c r="CO47" s="21" t="s">
        <v>3258</v>
      </c>
      <c r="CP47" s="21" t="s">
        <v>3274</v>
      </c>
      <c r="CQ47" s="21" t="s">
        <v>3306</v>
      </c>
      <c r="CR47" s="21" t="s">
        <v>3278</v>
      </c>
      <c r="CS47" s="21" t="s">
        <v>3335</v>
      </c>
      <c r="CT47" s="21" t="s">
        <v>3729</v>
      </c>
      <c r="CU47" s="21" t="s">
        <v>3174</v>
      </c>
      <c r="CV47" s="21" t="s">
        <v>3730</v>
      </c>
      <c r="CW47" s="21" t="s">
        <v>3489</v>
      </c>
      <c r="CX47" s="21" t="s">
        <v>3731</v>
      </c>
      <c r="CY47" s="21" t="s">
        <v>3732</v>
      </c>
      <c r="CZ47" s="21" t="s">
        <v>3144</v>
      </c>
      <c r="DA47" s="21" t="s">
        <v>3732</v>
      </c>
      <c r="DB47" s="21" t="s">
        <v>3323</v>
      </c>
      <c r="DC47" s="21" t="s">
        <v>2936</v>
      </c>
      <c r="DD47" s="21" t="s">
        <v>3719</v>
      </c>
      <c r="DE47" s="21" t="s">
        <v>3299</v>
      </c>
      <c r="DF47" s="21" t="s">
        <v>1647</v>
      </c>
      <c r="DG47" s="21" t="s">
        <v>3270</v>
      </c>
      <c r="DH47" s="21" t="s">
        <v>3274</v>
      </c>
      <c r="DI47" s="21" t="s">
        <v>3497</v>
      </c>
      <c r="DJ47" s="21" t="s">
        <v>3733</v>
      </c>
      <c r="DK47" s="21" t="s">
        <v>3286</v>
      </c>
      <c r="DL47" s="18" t="s">
        <v>3734</v>
      </c>
      <c r="DM47" s="19" t="s">
        <v>2983</v>
      </c>
      <c r="DN47" s="19" t="s">
        <v>2940</v>
      </c>
      <c r="DO47" s="18" t="s">
        <v>3726</v>
      </c>
      <c r="DP47" s="18" t="s">
        <v>3423</v>
      </c>
      <c r="DQ47" s="18" t="s">
        <v>3156</v>
      </c>
      <c r="DR47" s="18" t="s">
        <v>3007</v>
      </c>
      <c r="DS47" s="18" t="s">
        <v>3188</v>
      </c>
      <c r="DT47" s="19" t="s">
        <v>2976</v>
      </c>
      <c r="DU47" s="19" t="s">
        <v>3291</v>
      </c>
      <c r="DV47" s="18" t="s">
        <v>3735</v>
      </c>
      <c r="DW47" s="19" t="s">
        <v>3736</v>
      </c>
      <c r="DX47" s="18" t="s">
        <v>3264</v>
      </c>
      <c r="DY47" s="18" t="s">
        <v>3202</v>
      </c>
      <c r="DZ47" s="19" t="s">
        <v>3282</v>
      </c>
      <c r="EA47" s="19" t="s">
        <v>3600</v>
      </c>
      <c r="EB47" s="19" t="s">
        <v>2983</v>
      </c>
      <c r="EC47" s="18" t="s">
        <v>3194</v>
      </c>
      <c r="ED47" s="18" t="s">
        <v>3737</v>
      </c>
    </row>
    <row r="48" spans="1:134" ht="12.5">
      <c r="A48" s="3" t="s">
        <v>329</v>
      </c>
      <c r="B48" s="3" t="s">
        <v>330</v>
      </c>
      <c r="C48" s="3" t="s">
        <v>331</v>
      </c>
      <c r="D48" s="15" t="s">
        <v>2359</v>
      </c>
      <c r="E48" s="15" t="s">
        <v>3738</v>
      </c>
      <c r="F48" s="15" t="s">
        <v>2000</v>
      </c>
      <c r="G48" s="15" t="s">
        <v>2326</v>
      </c>
      <c r="H48" s="15" t="s">
        <v>1918</v>
      </c>
      <c r="I48" s="15" t="s">
        <v>3739</v>
      </c>
      <c r="J48" s="15" t="s">
        <v>3740</v>
      </c>
      <c r="K48" s="15" t="s">
        <v>1973</v>
      </c>
      <c r="L48" s="15" t="s">
        <v>2480</v>
      </c>
      <c r="M48" s="15" t="s">
        <v>1947</v>
      </c>
      <c r="N48" s="15" t="s">
        <v>2865</v>
      </c>
      <c r="O48" s="15" t="s">
        <v>1921</v>
      </c>
      <c r="P48" s="15" t="s">
        <v>1950</v>
      </c>
      <c r="Q48" s="15" t="s">
        <v>1973</v>
      </c>
      <c r="R48" s="15" t="s">
        <v>3085</v>
      </c>
      <c r="S48" s="15" t="s">
        <v>2159</v>
      </c>
      <c r="T48" s="15" t="s">
        <v>3033</v>
      </c>
      <c r="U48" s="15" t="s">
        <v>3741</v>
      </c>
      <c r="V48" s="15" t="s">
        <v>2215</v>
      </c>
      <c r="W48" s="15" t="s">
        <v>2679</v>
      </c>
      <c r="X48" s="15" t="s">
        <v>2872</v>
      </c>
      <c r="Y48" s="15" t="s">
        <v>3029</v>
      </c>
      <c r="Z48" s="15" t="s">
        <v>1918</v>
      </c>
      <c r="AA48" s="15" t="s">
        <v>2313</v>
      </c>
      <c r="AB48" s="15" t="s">
        <v>2012</v>
      </c>
      <c r="AC48" s="15" t="s">
        <v>2153</v>
      </c>
      <c r="AD48" s="15" t="s">
        <v>2396</v>
      </c>
      <c r="AE48" s="15" t="s">
        <v>2188</v>
      </c>
      <c r="AF48" s="15" t="s">
        <v>2355</v>
      </c>
      <c r="AG48" s="15" t="s">
        <v>2014</v>
      </c>
      <c r="AH48" s="15" t="s">
        <v>3742</v>
      </c>
      <c r="AI48" s="15" t="s">
        <v>1748</v>
      </c>
      <c r="AJ48" s="20" t="s">
        <v>2309</v>
      </c>
      <c r="AK48" s="20" t="s">
        <v>3743</v>
      </c>
      <c r="AL48" s="20" t="s">
        <v>2005</v>
      </c>
      <c r="AM48" s="20" t="s">
        <v>2325</v>
      </c>
      <c r="AN48" s="20" t="s">
        <v>1747</v>
      </c>
      <c r="AO48" s="20" t="s">
        <v>1947</v>
      </c>
      <c r="AP48" s="20" t="s">
        <v>3024</v>
      </c>
      <c r="AQ48" s="20" t="s">
        <v>1974</v>
      </c>
      <c r="AR48" s="20" t="s">
        <v>1747</v>
      </c>
      <c r="AS48" s="20" t="s">
        <v>2317</v>
      </c>
      <c r="AT48" s="20" t="s">
        <v>2379</v>
      </c>
      <c r="AU48" s="20" t="s">
        <v>1947</v>
      </c>
      <c r="AV48" s="20" t="s">
        <v>2322</v>
      </c>
      <c r="AW48" s="20" t="s">
        <v>2477</v>
      </c>
      <c r="AX48" s="20" t="s">
        <v>2668</v>
      </c>
      <c r="AY48" s="20" t="s">
        <v>1941</v>
      </c>
      <c r="AZ48" s="20" t="s">
        <v>1923</v>
      </c>
      <c r="BA48" s="20" t="s">
        <v>2299</v>
      </c>
      <c r="BB48" s="20" t="s">
        <v>2296</v>
      </c>
      <c r="BC48" s="20" t="s">
        <v>1941</v>
      </c>
      <c r="BD48" s="20" t="s">
        <v>2332</v>
      </c>
      <c r="BE48" s="20" t="s">
        <v>2214</v>
      </c>
      <c r="BF48" s="20" t="s">
        <v>1918</v>
      </c>
      <c r="BG48" s="20" t="s">
        <v>2864</v>
      </c>
      <c r="BH48" s="20" t="s">
        <v>2299</v>
      </c>
      <c r="BI48" s="20" t="s">
        <v>3744</v>
      </c>
      <c r="BJ48" s="20" t="s">
        <v>1819</v>
      </c>
      <c r="BK48" s="20" t="s">
        <v>1931</v>
      </c>
      <c r="BL48" s="20" t="s">
        <v>1997</v>
      </c>
      <c r="BM48" s="20" t="s">
        <v>3745</v>
      </c>
      <c r="BN48" s="20" t="s">
        <v>2310</v>
      </c>
      <c r="BO48" s="20" t="s">
        <v>2415</v>
      </c>
      <c r="BP48" s="20" t="s">
        <v>3746</v>
      </c>
      <c r="BQ48" s="20" t="s">
        <v>2308</v>
      </c>
      <c r="BR48" s="20" t="s">
        <v>1798</v>
      </c>
      <c r="BS48" s="20" t="s">
        <v>2328</v>
      </c>
      <c r="BT48" s="20" t="s">
        <v>2166</v>
      </c>
      <c r="BU48" s="20" t="s">
        <v>1733</v>
      </c>
      <c r="BV48" s="20" t="s">
        <v>2160</v>
      </c>
      <c r="BW48" s="20" t="s">
        <v>2165</v>
      </c>
      <c r="BX48" s="20" t="s">
        <v>2164</v>
      </c>
      <c r="BY48" s="21" t="s">
        <v>3747</v>
      </c>
      <c r="BZ48" s="21" t="s">
        <v>2463</v>
      </c>
      <c r="CA48" s="21" t="s">
        <v>2295</v>
      </c>
      <c r="CB48" s="21" t="s">
        <v>3059</v>
      </c>
      <c r="CC48" s="21" t="s">
        <v>3748</v>
      </c>
      <c r="CD48" s="21" t="s">
        <v>2155</v>
      </c>
      <c r="CE48" s="21" t="s">
        <v>1964</v>
      </c>
      <c r="CF48" s="21" t="s">
        <v>3749</v>
      </c>
      <c r="CG48" s="21" t="s">
        <v>2291</v>
      </c>
      <c r="CH48" s="21" t="s">
        <v>3750</v>
      </c>
      <c r="CI48" s="21" t="s">
        <v>1748</v>
      </c>
      <c r="CJ48" s="21" t="s">
        <v>1733</v>
      </c>
      <c r="CK48" s="21" t="s">
        <v>2300</v>
      </c>
      <c r="CL48" s="21" t="s">
        <v>2030</v>
      </c>
      <c r="CM48" s="21" t="s">
        <v>2178</v>
      </c>
      <c r="CN48" s="21" t="s">
        <v>1747</v>
      </c>
      <c r="CO48" s="21" t="s">
        <v>2531</v>
      </c>
      <c r="CP48" s="21" t="s">
        <v>1760</v>
      </c>
      <c r="CQ48" s="21" t="s">
        <v>2329</v>
      </c>
      <c r="CR48" s="21" t="s">
        <v>1778</v>
      </c>
      <c r="CS48" s="21" t="s">
        <v>2047</v>
      </c>
      <c r="CT48" s="21" t="s">
        <v>2293</v>
      </c>
      <c r="CU48" s="21" t="s">
        <v>2329</v>
      </c>
      <c r="CV48" s="21" t="s">
        <v>2329</v>
      </c>
      <c r="CW48" s="21" t="s">
        <v>2362</v>
      </c>
      <c r="CX48" s="21" t="s">
        <v>3751</v>
      </c>
      <c r="CY48" s="21" t="s">
        <v>3752</v>
      </c>
      <c r="CZ48" s="21" t="s">
        <v>1923</v>
      </c>
      <c r="DA48" s="21" t="s">
        <v>2524</v>
      </c>
      <c r="DB48" s="21" t="s">
        <v>2029</v>
      </c>
      <c r="DC48" s="21" t="s">
        <v>2033</v>
      </c>
      <c r="DD48" s="21" t="s">
        <v>1997</v>
      </c>
      <c r="DE48" s="21" t="s">
        <v>1954</v>
      </c>
      <c r="DF48" s="21" t="s">
        <v>2703</v>
      </c>
      <c r="DG48" s="21" t="s">
        <v>1927</v>
      </c>
      <c r="DH48" s="21" t="s">
        <v>3078</v>
      </c>
      <c r="DI48" s="21" t="s">
        <v>1954</v>
      </c>
      <c r="DJ48" s="21" t="s">
        <v>2014</v>
      </c>
      <c r="DK48" s="21" t="s">
        <v>3753</v>
      </c>
      <c r="DL48" s="18" t="s">
        <v>1917</v>
      </c>
      <c r="DM48" s="19" t="s">
        <v>3566</v>
      </c>
      <c r="DN48" s="19" t="s">
        <v>2521</v>
      </c>
      <c r="DO48" s="18" t="s">
        <v>1956</v>
      </c>
      <c r="DP48" s="18" t="s">
        <v>1947</v>
      </c>
      <c r="DQ48" s="18" t="s">
        <v>3015</v>
      </c>
      <c r="DR48" s="18" t="s">
        <v>2313</v>
      </c>
      <c r="DS48" s="18" t="s">
        <v>2317</v>
      </c>
      <c r="DT48" s="19" t="s">
        <v>3754</v>
      </c>
      <c r="DU48" s="19" t="s">
        <v>1720</v>
      </c>
      <c r="DV48" s="18" t="s">
        <v>2867</v>
      </c>
      <c r="DW48" s="19" t="s">
        <v>1804</v>
      </c>
      <c r="DX48" s="18" t="s">
        <v>1947</v>
      </c>
      <c r="DY48" s="18" t="s">
        <v>2309</v>
      </c>
      <c r="DZ48" s="19" t="s">
        <v>2337</v>
      </c>
      <c r="EA48" s="19" t="s">
        <v>3755</v>
      </c>
      <c r="EB48" s="19" t="s">
        <v>2012</v>
      </c>
      <c r="EC48" s="18" t="s">
        <v>3756</v>
      </c>
      <c r="ED48" s="18" t="s">
        <v>2166</v>
      </c>
    </row>
    <row r="49" spans="1:134" ht="12.5">
      <c r="A49" s="3" t="s">
        <v>337</v>
      </c>
      <c r="B49" s="3" t="s">
        <v>338</v>
      </c>
      <c r="C49" s="3" t="s">
        <v>339</v>
      </c>
      <c r="D49" s="15" t="s">
        <v>3384</v>
      </c>
      <c r="E49" s="15" t="s">
        <v>3355</v>
      </c>
      <c r="F49" s="15" t="s">
        <v>3515</v>
      </c>
      <c r="G49" s="15" t="s">
        <v>2735</v>
      </c>
      <c r="H49" s="15" t="s">
        <v>2800</v>
      </c>
      <c r="I49" s="15" t="s">
        <v>3131</v>
      </c>
      <c r="J49" s="15" t="s">
        <v>3584</v>
      </c>
      <c r="K49" s="15" t="s">
        <v>3477</v>
      </c>
      <c r="L49" s="15" t="s">
        <v>3384</v>
      </c>
      <c r="M49" s="15" t="s">
        <v>2696</v>
      </c>
      <c r="N49" s="15" t="s">
        <v>3473</v>
      </c>
      <c r="O49" s="15" t="s">
        <v>3327</v>
      </c>
      <c r="P49" s="15" t="s">
        <v>3361</v>
      </c>
      <c r="Q49" s="15" t="s">
        <v>3332</v>
      </c>
      <c r="R49" s="15" t="s">
        <v>3337</v>
      </c>
      <c r="S49" s="15" t="s">
        <v>3314</v>
      </c>
      <c r="T49" s="15" t="s">
        <v>3475</v>
      </c>
      <c r="U49" s="15" t="s">
        <v>3342</v>
      </c>
      <c r="V49" s="15" t="s">
        <v>2764</v>
      </c>
      <c r="W49" s="15" t="s">
        <v>3376</v>
      </c>
      <c r="X49" s="15" t="s">
        <v>3336</v>
      </c>
      <c r="Y49" s="15" t="s">
        <v>3359</v>
      </c>
      <c r="Z49" s="15" t="s">
        <v>2946</v>
      </c>
      <c r="AA49" s="15" t="s">
        <v>3328</v>
      </c>
      <c r="AB49" s="15" t="s">
        <v>3459</v>
      </c>
      <c r="AC49" s="15" t="s">
        <v>2785</v>
      </c>
      <c r="AD49" s="15" t="s">
        <v>3340</v>
      </c>
      <c r="AE49" s="15" t="s">
        <v>2854</v>
      </c>
      <c r="AF49" s="15" t="s">
        <v>3475</v>
      </c>
      <c r="AG49" s="15" t="s">
        <v>2410</v>
      </c>
      <c r="AH49" s="15" t="s">
        <v>3087</v>
      </c>
      <c r="AI49" s="15" t="s">
        <v>2746</v>
      </c>
      <c r="AJ49" s="20" t="s">
        <v>3463</v>
      </c>
      <c r="AK49" s="20" t="s">
        <v>2741</v>
      </c>
      <c r="AL49" s="20" t="s">
        <v>3110</v>
      </c>
      <c r="AM49" s="20" t="s">
        <v>3117</v>
      </c>
      <c r="AN49" s="20" t="s">
        <v>3131</v>
      </c>
      <c r="AO49" s="20" t="s">
        <v>3346</v>
      </c>
      <c r="AP49" s="20" t="s">
        <v>2705</v>
      </c>
      <c r="AQ49" s="20" t="s">
        <v>3369</v>
      </c>
      <c r="AR49" s="20" t="s">
        <v>3087</v>
      </c>
      <c r="AS49" s="20" t="s">
        <v>3757</v>
      </c>
      <c r="AT49" s="20" t="s">
        <v>3543</v>
      </c>
      <c r="AU49" s="20" t="s">
        <v>3457</v>
      </c>
      <c r="AV49" s="20" t="s">
        <v>3256</v>
      </c>
      <c r="AW49" s="20" t="s">
        <v>3384</v>
      </c>
      <c r="AX49" s="20" t="s">
        <v>3382</v>
      </c>
      <c r="AY49" s="20" t="s">
        <v>3342</v>
      </c>
      <c r="AZ49" s="20" t="s">
        <v>3347</v>
      </c>
      <c r="BA49" s="20" t="s">
        <v>3124</v>
      </c>
      <c r="BB49" s="20" t="s">
        <v>3371</v>
      </c>
      <c r="BC49" s="20" t="s">
        <v>3326</v>
      </c>
      <c r="BD49" s="20" t="s">
        <v>3475</v>
      </c>
      <c r="BE49" s="20" t="s">
        <v>3113</v>
      </c>
      <c r="BF49" s="20" t="s">
        <v>3376</v>
      </c>
      <c r="BG49" s="20" t="s">
        <v>3354</v>
      </c>
      <c r="BH49" s="20" t="s">
        <v>2796</v>
      </c>
      <c r="BI49" s="20" t="s">
        <v>3336</v>
      </c>
      <c r="BJ49" s="20" t="s">
        <v>3466</v>
      </c>
      <c r="BK49" s="20" t="s">
        <v>3487</v>
      </c>
      <c r="BL49" s="20" t="s">
        <v>2746</v>
      </c>
      <c r="BM49" s="20" t="s">
        <v>3093</v>
      </c>
      <c r="BN49" s="20" t="s">
        <v>3358</v>
      </c>
      <c r="BO49" s="20" t="s">
        <v>2740</v>
      </c>
      <c r="BP49" s="20" t="s">
        <v>3476</v>
      </c>
      <c r="BQ49" s="20" t="s">
        <v>3472</v>
      </c>
      <c r="BR49" s="20" t="s">
        <v>2474</v>
      </c>
      <c r="BS49" s="20" t="s">
        <v>3466</v>
      </c>
      <c r="BT49" s="20" t="s">
        <v>3341</v>
      </c>
      <c r="BU49" s="20" t="s">
        <v>3319</v>
      </c>
      <c r="BV49" s="20" t="s">
        <v>3526</v>
      </c>
      <c r="BW49" s="20" t="s">
        <v>3328</v>
      </c>
      <c r="BX49" s="20" t="s">
        <v>2705</v>
      </c>
      <c r="BY49" s="21" t="s">
        <v>3336</v>
      </c>
      <c r="BZ49" s="21" t="s">
        <v>3574</v>
      </c>
      <c r="CA49" s="21" t="s">
        <v>3120</v>
      </c>
      <c r="CB49" s="21" t="s">
        <v>3476</v>
      </c>
      <c r="CC49" s="21" t="s">
        <v>3329</v>
      </c>
      <c r="CD49" s="21" t="s">
        <v>3091</v>
      </c>
      <c r="CE49" s="21" t="s">
        <v>2999</v>
      </c>
      <c r="CF49" s="21" t="s">
        <v>3093</v>
      </c>
      <c r="CG49" s="21" t="s">
        <v>3543</v>
      </c>
      <c r="CH49" s="21" t="s">
        <v>3371</v>
      </c>
      <c r="CI49" s="21" t="s">
        <v>2857</v>
      </c>
      <c r="CJ49" s="21" t="s">
        <v>3355</v>
      </c>
      <c r="CK49" s="21" t="s">
        <v>3117</v>
      </c>
      <c r="CL49" s="21" t="s">
        <v>3543</v>
      </c>
      <c r="CM49" s="21" t="s">
        <v>3053</v>
      </c>
      <c r="CN49" s="21" t="s">
        <v>3349</v>
      </c>
      <c r="CO49" s="21" t="s">
        <v>3375</v>
      </c>
      <c r="CP49" s="21" t="s">
        <v>2797</v>
      </c>
      <c r="CQ49" s="21" t="s">
        <v>3540</v>
      </c>
      <c r="CR49" s="21" t="s">
        <v>3657</v>
      </c>
      <c r="CS49" s="21" t="s">
        <v>3120</v>
      </c>
      <c r="CT49" s="21" t="s">
        <v>2753</v>
      </c>
      <c r="CU49" s="21" t="s">
        <v>3095</v>
      </c>
      <c r="CV49" s="21" t="s">
        <v>3124</v>
      </c>
      <c r="CW49" s="21" t="s">
        <v>2738</v>
      </c>
      <c r="CX49" s="21" t="s">
        <v>3377</v>
      </c>
      <c r="CY49" s="21" t="s">
        <v>3515</v>
      </c>
      <c r="CZ49" s="21" t="s">
        <v>3384</v>
      </c>
      <c r="DA49" s="21" t="s">
        <v>3369</v>
      </c>
      <c r="DB49" s="21" t="s">
        <v>2768</v>
      </c>
      <c r="DC49" s="21" t="s">
        <v>3476</v>
      </c>
      <c r="DD49" s="21" t="s">
        <v>3470</v>
      </c>
      <c r="DE49" s="21" t="s">
        <v>3358</v>
      </c>
      <c r="DF49" s="21" t="s">
        <v>3252</v>
      </c>
      <c r="DG49" s="21" t="s">
        <v>3378</v>
      </c>
      <c r="DH49" s="21" t="s">
        <v>3355</v>
      </c>
      <c r="DI49" s="21" t="s">
        <v>2795</v>
      </c>
      <c r="DJ49" s="21" t="s">
        <v>2742</v>
      </c>
      <c r="DK49" s="21" t="s">
        <v>3256</v>
      </c>
      <c r="DL49" s="18" t="s">
        <v>2797</v>
      </c>
      <c r="DM49" s="19" t="s">
        <v>3326</v>
      </c>
      <c r="DN49" s="19" t="s">
        <v>3116</v>
      </c>
      <c r="DO49" s="18" t="s">
        <v>3357</v>
      </c>
      <c r="DP49" s="18" t="s">
        <v>3468</v>
      </c>
      <c r="DQ49" s="18" t="s">
        <v>3472</v>
      </c>
      <c r="DR49" s="18" t="s">
        <v>3349</v>
      </c>
      <c r="DS49" s="18" t="s">
        <v>3468</v>
      </c>
      <c r="DT49" s="19" t="s">
        <v>2999</v>
      </c>
      <c r="DU49" s="19" t="s">
        <v>2763</v>
      </c>
      <c r="DV49" s="18" t="s">
        <v>3097</v>
      </c>
      <c r="DW49" s="19" t="s">
        <v>3119</v>
      </c>
      <c r="DX49" s="18" t="s">
        <v>3328</v>
      </c>
      <c r="DY49" s="18" t="s">
        <v>3358</v>
      </c>
      <c r="DZ49" s="19" t="s">
        <v>3349</v>
      </c>
      <c r="EA49" s="19" t="s">
        <v>2787</v>
      </c>
      <c r="EB49" s="19" t="s">
        <v>3087</v>
      </c>
      <c r="EC49" s="18" t="s">
        <v>3280</v>
      </c>
      <c r="ED49" s="18" t="s">
        <v>2746</v>
      </c>
    </row>
    <row r="50" spans="1:134" ht="12.5">
      <c r="A50" s="3" t="s">
        <v>345</v>
      </c>
      <c r="B50" s="3" t="s">
        <v>3758</v>
      </c>
      <c r="C50" s="3" t="s">
        <v>347</v>
      </c>
      <c r="D50" s="15" t="s">
        <v>2157</v>
      </c>
      <c r="E50" s="15" t="s">
        <v>2005</v>
      </c>
      <c r="F50" s="15" t="s">
        <v>2313</v>
      </c>
      <c r="G50" s="15" t="s">
        <v>2515</v>
      </c>
      <c r="H50" s="15" t="s">
        <v>1731</v>
      </c>
      <c r="I50" s="15" t="s">
        <v>1797</v>
      </c>
      <c r="J50" s="15" t="s">
        <v>1918</v>
      </c>
      <c r="K50" s="15" t="s">
        <v>2318</v>
      </c>
      <c r="L50" s="15" t="s">
        <v>2317</v>
      </c>
      <c r="M50" s="15" t="s">
        <v>2303</v>
      </c>
      <c r="N50" s="15" t="s">
        <v>1950</v>
      </c>
      <c r="O50" s="15" t="s">
        <v>2307</v>
      </c>
      <c r="P50" s="15" t="s">
        <v>1974</v>
      </c>
      <c r="Q50" s="15" t="s">
        <v>2329</v>
      </c>
      <c r="R50" s="15" t="s">
        <v>1744</v>
      </c>
      <c r="S50" s="15" t="s">
        <v>2304</v>
      </c>
      <c r="T50" s="15" t="s">
        <v>1941</v>
      </c>
      <c r="U50" s="15" t="s">
        <v>2726</v>
      </c>
      <c r="V50" s="15" t="s">
        <v>1997</v>
      </c>
      <c r="W50" s="15" t="s">
        <v>1768</v>
      </c>
      <c r="X50" s="15" t="s">
        <v>2213</v>
      </c>
      <c r="Y50" s="15" t="s">
        <v>2012</v>
      </c>
      <c r="Z50" s="15" t="s">
        <v>1973</v>
      </c>
      <c r="AA50" s="15" t="s">
        <v>1722</v>
      </c>
      <c r="AB50" s="15" t="s">
        <v>2155</v>
      </c>
      <c r="AC50" s="15" t="s">
        <v>2503</v>
      </c>
      <c r="AD50" s="15" t="s">
        <v>1785</v>
      </c>
      <c r="AE50" s="15" t="s">
        <v>1784</v>
      </c>
      <c r="AF50" s="15" t="s">
        <v>2157</v>
      </c>
      <c r="AG50" s="15" t="s">
        <v>1815</v>
      </c>
      <c r="AH50" s="15" t="s">
        <v>1938</v>
      </c>
      <c r="AI50" s="15" t="s">
        <v>1722</v>
      </c>
      <c r="AJ50" s="20" t="s">
        <v>1776</v>
      </c>
      <c r="AK50" s="20" t="s">
        <v>2214</v>
      </c>
      <c r="AL50" s="20" t="s">
        <v>3759</v>
      </c>
      <c r="AM50" s="20" t="s">
        <v>2517</v>
      </c>
      <c r="AN50" s="20" t="s">
        <v>2334</v>
      </c>
      <c r="AO50" s="20" t="s">
        <v>2208</v>
      </c>
      <c r="AP50" s="20" t="s">
        <v>2532</v>
      </c>
      <c r="AQ50" s="20" t="s">
        <v>2180</v>
      </c>
      <c r="AR50" s="20" t="s">
        <v>2499</v>
      </c>
      <c r="AS50" s="20" t="s">
        <v>2182</v>
      </c>
      <c r="AT50" s="20" t="s">
        <v>1995</v>
      </c>
      <c r="AU50" s="20" t="s">
        <v>1803</v>
      </c>
      <c r="AV50" s="20" t="s">
        <v>1999</v>
      </c>
      <c r="AW50" s="20" t="s">
        <v>1917</v>
      </c>
      <c r="AX50" s="20" t="s">
        <v>2894</v>
      </c>
      <c r="AY50" s="20" t="s">
        <v>3646</v>
      </c>
      <c r="AZ50" s="20" t="s">
        <v>1753</v>
      </c>
      <c r="BA50" s="20" t="s">
        <v>1774</v>
      </c>
      <c r="BB50" s="20" t="s">
        <v>2185</v>
      </c>
      <c r="BC50" s="20" t="s">
        <v>1973</v>
      </c>
      <c r="BD50" s="20" t="s">
        <v>1776</v>
      </c>
      <c r="BE50" s="20" t="s">
        <v>2179</v>
      </c>
      <c r="BF50" s="20" t="s">
        <v>2306</v>
      </c>
      <c r="BG50" s="20" t="s">
        <v>2711</v>
      </c>
      <c r="BH50" s="20" t="s">
        <v>1797</v>
      </c>
      <c r="BI50" s="20" t="s">
        <v>1793</v>
      </c>
      <c r="BJ50" s="20" t="s">
        <v>2201</v>
      </c>
      <c r="BK50" s="20" t="s">
        <v>1983</v>
      </c>
      <c r="BL50" s="20" t="s">
        <v>1795</v>
      </c>
      <c r="BM50" s="20" t="s">
        <v>2180</v>
      </c>
      <c r="BN50" s="20" t="s">
        <v>1774</v>
      </c>
      <c r="BO50" s="20" t="s">
        <v>3753</v>
      </c>
      <c r="BP50" s="20" t="s">
        <v>1793</v>
      </c>
      <c r="BQ50" s="20" t="s">
        <v>2296</v>
      </c>
      <c r="BR50" s="20" t="s">
        <v>2318</v>
      </c>
      <c r="BS50" s="20" t="s">
        <v>2188</v>
      </c>
      <c r="BT50" s="20" t="s">
        <v>2896</v>
      </c>
      <c r="BU50" s="20" t="s">
        <v>2038</v>
      </c>
      <c r="BV50" s="20" t="s">
        <v>2012</v>
      </c>
      <c r="BW50" s="20" t="s">
        <v>2326</v>
      </c>
      <c r="BX50" s="20" t="s">
        <v>2173</v>
      </c>
      <c r="BY50" s="21" t="s">
        <v>1927</v>
      </c>
      <c r="BZ50" s="21" t="s">
        <v>2303</v>
      </c>
      <c r="CA50" s="21" t="s">
        <v>2840</v>
      </c>
      <c r="CB50" s="21" t="s">
        <v>2156</v>
      </c>
      <c r="CC50" s="21" t="s">
        <v>1956</v>
      </c>
      <c r="CD50" s="21" t="s">
        <v>2324</v>
      </c>
      <c r="CE50" s="21" t="s">
        <v>2395</v>
      </c>
      <c r="CF50" s="21" t="s">
        <v>1954</v>
      </c>
      <c r="CG50" s="21" t="s">
        <v>2530</v>
      </c>
      <c r="CH50" s="21" t="s">
        <v>3760</v>
      </c>
      <c r="CI50" s="21" t="s">
        <v>1781</v>
      </c>
      <c r="CJ50" s="21" t="s">
        <v>2293</v>
      </c>
      <c r="CK50" s="21" t="s">
        <v>3032</v>
      </c>
      <c r="CL50" s="21" t="s">
        <v>2485</v>
      </c>
      <c r="CM50" s="21" t="s">
        <v>2296</v>
      </c>
      <c r="CN50" s="21" t="s">
        <v>2147</v>
      </c>
      <c r="CO50" s="21" t="s">
        <v>1926</v>
      </c>
      <c r="CP50" s="21" t="s">
        <v>2175</v>
      </c>
      <c r="CQ50" s="21" t="s">
        <v>1781</v>
      </c>
      <c r="CR50" s="21" t="s">
        <v>2166</v>
      </c>
      <c r="CS50" s="21" t="s">
        <v>2504</v>
      </c>
      <c r="CT50" s="21" t="s">
        <v>1799</v>
      </c>
      <c r="CU50" s="21" t="s">
        <v>2521</v>
      </c>
      <c r="CV50" s="21" t="s">
        <v>2500</v>
      </c>
      <c r="CW50" s="21" t="s">
        <v>2298</v>
      </c>
      <c r="CX50" s="21" t="s">
        <v>2376</v>
      </c>
      <c r="CY50" s="21" t="s">
        <v>1918</v>
      </c>
      <c r="CZ50" s="21" t="s">
        <v>2308</v>
      </c>
      <c r="DA50" s="21" t="s">
        <v>2531</v>
      </c>
      <c r="DB50" s="21" t="s">
        <v>1805</v>
      </c>
      <c r="DC50" s="21" t="s">
        <v>2030</v>
      </c>
      <c r="DD50" s="21" t="s">
        <v>1966</v>
      </c>
      <c r="DE50" s="21" t="s">
        <v>2053</v>
      </c>
      <c r="DF50" s="21" t="s">
        <v>3756</v>
      </c>
      <c r="DG50" s="21" t="s">
        <v>2298</v>
      </c>
      <c r="DH50" s="21" t="s">
        <v>1931</v>
      </c>
      <c r="DI50" s="21" t="s">
        <v>1762</v>
      </c>
      <c r="DJ50" s="21" t="s">
        <v>2152</v>
      </c>
      <c r="DK50" s="21" t="s">
        <v>3761</v>
      </c>
      <c r="DL50" s="18" t="s">
        <v>1725</v>
      </c>
      <c r="DM50" s="19" t="s">
        <v>3047</v>
      </c>
      <c r="DN50" s="19" t="s">
        <v>2494</v>
      </c>
      <c r="DO50" s="18" t="s">
        <v>2168</v>
      </c>
      <c r="DP50" s="18" t="s">
        <v>2153</v>
      </c>
      <c r="DQ50" s="18" t="s">
        <v>2494</v>
      </c>
      <c r="DR50" s="18" t="s">
        <v>2309</v>
      </c>
      <c r="DS50" s="18" t="s">
        <v>2526</v>
      </c>
      <c r="DT50" s="19" t="s">
        <v>2325</v>
      </c>
      <c r="DU50" s="19" t="s">
        <v>3762</v>
      </c>
      <c r="DV50" s="18" t="s">
        <v>3763</v>
      </c>
      <c r="DW50" s="19" t="s">
        <v>2206</v>
      </c>
      <c r="DX50" s="18" t="s">
        <v>3236</v>
      </c>
      <c r="DY50" s="18" t="s">
        <v>1772</v>
      </c>
      <c r="DZ50" s="19" t="s">
        <v>2392</v>
      </c>
      <c r="EA50" s="19" t="s">
        <v>1956</v>
      </c>
      <c r="EB50" s="19" t="s">
        <v>1997</v>
      </c>
      <c r="EC50" s="18" t="s">
        <v>2376</v>
      </c>
      <c r="ED50" s="18" t="s">
        <v>1781</v>
      </c>
    </row>
    <row r="51" spans="1:134" ht="12.5">
      <c r="A51" s="3" t="s">
        <v>353</v>
      </c>
      <c r="B51" s="3" t="s">
        <v>354</v>
      </c>
      <c r="C51" s="3" t="s">
        <v>355</v>
      </c>
      <c r="D51" s="15" t="s">
        <v>3162</v>
      </c>
      <c r="E51" s="15" t="s">
        <v>3764</v>
      </c>
      <c r="F51" s="15" t="s">
        <v>3416</v>
      </c>
      <c r="G51" s="15" t="s">
        <v>3765</v>
      </c>
      <c r="H51" s="15" t="s">
        <v>1834</v>
      </c>
      <c r="I51" s="15" t="s">
        <v>1658</v>
      </c>
      <c r="J51" s="15" t="s">
        <v>1871</v>
      </c>
      <c r="K51" s="15" t="s">
        <v>2937</v>
      </c>
      <c r="L51" s="15" t="s">
        <v>3205</v>
      </c>
      <c r="M51" s="15" t="s">
        <v>3766</v>
      </c>
      <c r="N51" s="15" t="s">
        <v>3212</v>
      </c>
      <c r="O51" s="15" t="s">
        <v>2924</v>
      </c>
      <c r="P51" s="15" t="s">
        <v>3767</v>
      </c>
      <c r="Q51" s="15" t="s">
        <v>3768</v>
      </c>
      <c r="R51" s="15" t="s">
        <v>3415</v>
      </c>
      <c r="S51" s="15" t="s">
        <v>3417</v>
      </c>
      <c r="T51" s="15" t="s">
        <v>3147</v>
      </c>
      <c r="U51" s="15" t="s">
        <v>3769</v>
      </c>
      <c r="V51" s="15" t="s">
        <v>3770</v>
      </c>
      <c r="W51" s="15" t="s">
        <v>3771</v>
      </c>
      <c r="X51" s="15" t="s">
        <v>3192</v>
      </c>
      <c r="Y51" s="15" t="s">
        <v>1866</v>
      </c>
      <c r="Z51" s="15" t="s">
        <v>3209</v>
      </c>
      <c r="AA51" s="15" t="s">
        <v>3401</v>
      </c>
      <c r="AB51" s="15" t="s">
        <v>3397</v>
      </c>
      <c r="AC51" s="15" t="s">
        <v>3684</v>
      </c>
      <c r="AD51" s="15" t="s">
        <v>3772</v>
      </c>
      <c r="AE51" s="15" t="s">
        <v>3336</v>
      </c>
      <c r="AF51" s="15" t="s">
        <v>3173</v>
      </c>
      <c r="AG51" s="15" t="s">
        <v>3773</v>
      </c>
      <c r="AH51" s="15" t="s">
        <v>3774</v>
      </c>
      <c r="AI51" s="15" t="s">
        <v>3775</v>
      </c>
      <c r="AJ51" s="20" t="s">
        <v>3776</v>
      </c>
      <c r="AK51" s="20" t="s">
        <v>3777</v>
      </c>
      <c r="AL51" s="20" t="s">
        <v>3778</v>
      </c>
      <c r="AM51" s="20" t="s">
        <v>3394</v>
      </c>
      <c r="AN51" s="20" t="s">
        <v>3171</v>
      </c>
      <c r="AO51" s="20" t="s">
        <v>1869</v>
      </c>
      <c r="AP51" s="20" t="s">
        <v>3700</v>
      </c>
      <c r="AQ51" s="20" t="s">
        <v>1905</v>
      </c>
      <c r="AR51" s="20" t="s">
        <v>3273</v>
      </c>
      <c r="AS51" s="20" t="s">
        <v>3779</v>
      </c>
      <c r="AT51" s="20" t="s">
        <v>3168</v>
      </c>
      <c r="AU51" s="20" t="s">
        <v>3660</v>
      </c>
      <c r="AV51" s="20" t="s">
        <v>3452</v>
      </c>
      <c r="AW51" s="20" t="s">
        <v>3429</v>
      </c>
      <c r="AX51" s="20" t="s">
        <v>3204</v>
      </c>
      <c r="AY51" s="20" t="s">
        <v>3261</v>
      </c>
      <c r="AZ51" s="20" t="s">
        <v>3680</v>
      </c>
      <c r="BA51" s="20" t="s">
        <v>1630</v>
      </c>
      <c r="BB51" s="20" t="s">
        <v>3721</v>
      </c>
      <c r="BC51" s="20" t="s">
        <v>3312</v>
      </c>
      <c r="BD51" s="20" t="s">
        <v>3387</v>
      </c>
      <c r="BE51" s="20" t="s">
        <v>3780</v>
      </c>
      <c r="BF51" s="20" t="s">
        <v>3781</v>
      </c>
      <c r="BG51" s="20" t="s">
        <v>3390</v>
      </c>
      <c r="BH51" s="20" t="s">
        <v>3266</v>
      </c>
      <c r="BI51" s="20" t="s">
        <v>2969</v>
      </c>
      <c r="BJ51" s="20" t="s">
        <v>1850</v>
      </c>
      <c r="BK51" s="20" t="s">
        <v>3208</v>
      </c>
      <c r="BL51" s="20" t="s">
        <v>3434</v>
      </c>
      <c r="BM51" s="20" t="s">
        <v>3136</v>
      </c>
      <c r="BN51" s="20" t="s">
        <v>3171</v>
      </c>
      <c r="BO51" s="20" t="s">
        <v>3513</v>
      </c>
      <c r="BP51" s="20" t="s">
        <v>3290</v>
      </c>
      <c r="BQ51" s="20" t="s">
        <v>3782</v>
      </c>
      <c r="BR51" s="20" t="s">
        <v>3625</v>
      </c>
      <c r="BS51" s="20" t="s">
        <v>1880</v>
      </c>
      <c r="BT51" s="20" t="s">
        <v>3003</v>
      </c>
      <c r="BU51" s="20" t="s">
        <v>2967</v>
      </c>
      <c r="BV51" s="20" t="s">
        <v>3387</v>
      </c>
      <c r="BW51" s="20" t="s">
        <v>3783</v>
      </c>
      <c r="BX51" s="20" t="s">
        <v>3784</v>
      </c>
      <c r="BY51" s="21" t="s">
        <v>3184</v>
      </c>
      <c r="BZ51" s="21" t="s">
        <v>3785</v>
      </c>
      <c r="CA51" s="21" t="s">
        <v>3196</v>
      </c>
      <c r="CB51" s="21" t="s">
        <v>3671</v>
      </c>
      <c r="CC51" s="21" t="s">
        <v>3627</v>
      </c>
      <c r="CD51" s="21" t="s">
        <v>3786</v>
      </c>
      <c r="CE51" s="21" t="s">
        <v>3787</v>
      </c>
      <c r="CF51" s="21" t="s">
        <v>3206</v>
      </c>
      <c r="CG51" s="21" t="s">
        <v>3716</v>
      </c>
      <c r="CH51" s="21" t="s">
        <v>3788</v>
      </c>
      <c r="CI51" s="21" t="s">
        <v>1826</v>
      </c>
      <c r="CJ51" s="21" t="s">
        <v>3415</v>
      </c>
      <c r="CK51" s="21" t="s">
        <v>3201</v>
      </c>
      <c r="CL51" s="21" t="s">
        <v>2970</v>
      </c>
      <c r="CM51" s="21" t="s">
        <v>2966</v>
      </c>
      <c r="CN51" s="21" t="s">
        <v>3789</v>
      </c>
      <c r="CO51" s="21" t="s">
        <v>3700</v>
      </c>
      <c r="CP51" s="21" t="s">
        <v>3524</v>
      </c>
      <c r="CQ51" s="21" t="s">
        <v>3615</v>
      </c>
      <c r="CR51" s="21" t="s">
        <v>3391</v>
      </c>
      <c r="CS51" s="21" t="s">
        <v>3388</v>
      </c>
      <c r="CT51" s="21" t="s">
        <v>3242</v>
      </c>
      <c r="CU51" s="21" t="s">
        <v>3790</v>
      </c>
      <c r="CV51" s="21" t="s">
        <v>3628</v>
      </c>
      <c r="CW51" s="21" t="s">
        <v>3696</v>
      </c>
      <c r="CX51" s="21" t="s">
        <v>3167</v>
      </c>
      <c r="CY51" s="21" t="s">
        <v>3764</v>
      </c>
      <c r="CZ51" s="21" t="s">
        <v>3446</v>
      </c>
      <c r="DA51" s="21" t="s">
        <v>3791</v>
      </c>
      <c r="DB51" s="21" t="s">
        <v>1629</v>
      </c>
      <c r="DC51" s="21" t="s">
        <v>3698</v>
      </c>
      <c r="DD51" s="21" t="s">
        <v>3246</v>
      </c>
      <c r="DE51" s="21" t="s">
        <v>3792</v>
      </c>
      <c r="DF51" s="21" t="s">
        <v>3776</v>
      </c>
      <c r="DG51" s="21" t="s">
        <v>3406</v>
      </c>
      <c r="DH51" s="21" t="s">
        <v>3793</v>
      </c>
      <c r="DI51" s="21" t="s">
        <v>3794</v>
      </c>
      <c r="DJ51" s="21" t="s">
        <v>3156</v>
      </c>
      <c r="DK51" s="21" t="s">
        <v>3795</v>
      </c>
      <c r="DL51" s="18" t="s">
        <v>3796</v>
      </c>
      <c r="DM51" s="19" t="s">
        <v>1905</v>
      </c>
      <c r="DN51" s="19" t="s">
        <v>3387</v>
      </c>
      <c r="DO51" s="18" t="s">
        <v>3700</v>
      </c>
      <c r="DP51" s="18" t="s">
        <v>3177</v>
      </c>
      <c r="DQ51" s="18" t="s">
        <v>1863</v>
      </c>
      <c r="DR51" s="18" t="s">
        <v>3794</v>
      </c>
      <c r="DS51" s="18" t="s">
        <v>3138</v>
      </c>
      <c r="DT51" s="19" t="s">
        <v>3797</v>
      </c>
      <c r="DU51" s="19" t="s">
        <v>3409</v>
      </c>
      <c r="DV51" s="18" t="s">
        <v>2942</v>
      </c>
      <c r="DW51" s="19" t="s">
        <v>3151</v>
      </c>
      <c r="DX51" s="18" t="s">
        <v>3798</v>
      </c>
      <c r="DY51" s="18" t="s">
        <v>3136</v>
      </c>
      <c r="DZ51" s="19" t="s">
        <v>3789</v>
      </c>
      <c r="EA51" s="19" t="s">
        <v>3717</v>
      </c>
      <c r="EB51" s="19" t="s">
        <v>3149</v>
      </c>
      <c r="EC51" s="18" t="s">
        <v>3799</v>
      </c>
      <c r="ED51" s="18" t="s">
        <v>3523</v>
      </c>
    </row>
    <row r="52" spans="1:134" ht="12.5">
      <c r="A52" s="3" t="s">
        <v>359</v>
      </c>
      <c r="B52" s="3" t="s">
        <v>360</v>
      </c>
      <c r="C52" s="3" t="s">
        <v>361</v>
      </c>
      <c r="D52" s="15" t="s">
        <v>3798</v>
      </c>
      <c r="E52" s="15" t="s">
        <v>2993</v>
      </c>
      <c r="F52" s="15" t="s">
        <v>3410</v>
      </c>
      <c r="G52" s="15" t="s">
        <v>1846</v>
      </c>
      <c r="H52" s="15" t="s">
        <v>3143</v>
      </c>
      <c r="I52" s="15" t="s">
        <v>1907</v>
      </c>
      <c r="J52" s="15" t="s">
        <v>3445</v>
      </c>
      <c r="K52" s="15" t="s">
        <v>3800</v>
      </c>
      <c r="L52" s="15" t="s">
        <v>3801</v>
      </c>
      <c r="M52" s="15" t="s">
        <v>3412</v>
      </c>
      <c r="N52" s="15" t="s">
        <v>3398</v>
      </c>
      <c r="O52" s="15" t="s">
        <v>3244</v>
      </c>
      <c r="P52" s="15" t="s">
        <v>3238</v>
      </c>
      <c r="Q52" s="15" t="s">
        <v>1622</v>
      </c>
      <c r="R52" s="15" t="s">
        <v>3191</v>
      </c>
      <c r="S52" s="15" t="s">
        <v>3422</v>
      </c>
      <c r="T52" s="15" t="s">
        <v>3802</v>
      </c>
      <c r="U52" s="15" t="s">
        <v>3183</v>
      </c>
      <c r="V52" s="15" t="s">
        <v>1868</v>
      </c>
      <c r="W52" s="15" t="s">
        <v>3597</v>
      </c>
      <c r="X52" s="15" t="s">
        <v>2948</v>
      </c>
      <c r="Y52" s="15" t="s">
        <v>3189</v>
      </c>
      <c r="Z52" s="15" t="s">
        <v>1869</v>
      </c>
      <c r="AA52" s="15" t="s">
        <v>3397</v>
      </c>
      <c r="AB52" s="15" t="s">
        <v>3143</v>
      </c>
      <c r="AC52" s="15" t="s">
        <v>3766</v>
      </c>
      <c r="AD52" s="15" t="s">
        <v>3803</v>
      </c>
      <c r="AE52" s="15" t="s">
        <v>3423</v>
      </c>
      <c r="AF52" s="15" t="s">
        <v>1904</v>
      </c>
      <c r="AG52" s="15" t="s">
        <v>1862</v>
      </c>
      <c r="AH52" s="15" t="s">
        <v>3437</v>
      </c>
      <c r="AI52" s="15" t="s">
        <v>3299</v>
      </c>
      <c r="AJ52" s="20" t="s">
        <v>3417</v>
      </c>
      <c r="AK52" s="20" t="s">
        <v>1670</v>
      </c>
      <c r="AL52" s="20" t="s">
        <v>3804</v>
      </c>
      <c r="AM52" s="20" t="s">
        <v>1881</v>
      </c>
      <c r="AN52" s="20" t="s">
        <v>3215</v>
      </c>
      <c r="AO52" s="20" t="s">
        <v>2988</v>
      </c>
      <c r="AP52" s="20" t="s">
        <v>3000</v>
      </c>
      <c r="AQ52" s="20" t="s">
        <v>3169</v>
      </c>
      <c r="AR52" s="20" t="s">
        <v>3192</v>
      </c>
      <c r="AS52" s="20" t="s">
        <v>1844</v>
      </c>
      <c r="AT52" s="20" t="s">
        <v>3213</v>
      </c>
      <c r="AU52" s="20" t="s">
        <v>1895</v>
      </c>
      <c r="AV52" s="20" t="s">
        <v>3394</v>
      </c>
      <c r="AW52" s="20" t="s">
        <v>1881</v>
      </c>
      <c r="AX52" s="20" t="s">
        <v>3408</v>
      </c>
      <c r="AY52" s="20" t="s">
        <v>2964</v>
      </c>
      <c r="AZ52" s="20" t="s">
        <v>3805</v>
      </c>
      <c r="BA52" s="20" t="s">
        <v>1700</v>
      </c>
      <c r="BB52" s="20" t="s">
        <v>3701</v>
      </c>
      <c r="BC52" s="20" t="s">
        <v>3143</v>
      </c>
      <c r="BD52" s="20" t="s">
        <v>3201</v>
      </c>
      <c r="BE52" s="20" t="s">
        <v>3700</v>
      </c>
      <c r="BF52" s="20" t="s">
        <v>2952</v>
      </c>
      <c r="BG52" s="20" t="s">
        <v>3607</v>
      </c>
      <c r="BH52" s="20" t="s">
        <v>3806</v>
      </c>
      <c r="BI52" s="20" t="s">
        <v>3205</v>
      </c>
      <c r="BJ52" s="20" t="s">
        <v>3158</v>
      </c>
      <c r="BK52" s="20" t="s">
        <v>3393</v>
      </c>
      <c r="BL52" s="20" t="s">
        <v>3434</v>
      </c>
      <c r="BM52" s="20" t="s">
        <v>3764</v>
      </c>
      <c r="BN52" s="20" t="s">
        <v>3171</v>
      </c>
      <c r="BO52" s="20" t="s">
        <v>3438</v>
      </c>
      <c r="BP52" s="20" t="s">
        <v>3807</v>
      </c>
      <c r="BQ52" s="20" t="s">
        <v>2932</v>
      </c>
      <c r="BR52" s="20" t="s">
        <v>3202</v>
      </c>
      <c r="BS52" s="20" t="s">
        <v>3430</v>
      </c>
      <c r="BT52" s="20" t="s">
        <v>1845</v>
      </c>
      <c r="BU52" s="20" t="s">
        <v>3793</v>
      </c>
      <c r="BV52" s="20" t="s">
        <v>1665</v>
      </c>
      <c r="BW52" s="20" t="s">
        <v>3168</v>
      </c>
      <c r="BX52" s="20" t="s">
        <v>2974</v>
      </c>
      <c r="BY52" s="21" t="s">
        <v>1853</v>
      </c>
      <c r="BZ52" s="21" t="s">
        <v>3390</v>
      </c>
      <c r="CA52" s="21" t="s">
        <v>2934</v>
      </c>
      <c r="CB52" s="21" t="s">
        <v>3003</v>
      </c>
      <c r="CC52" s="21" t="s">
        <v>2993</v>
      </c>
      <c r="CD52" s="21" t="s">
        <v>3421</v>
      </c>
      <c r="CE52" s="21" t="s">
        <v>1608</v>
      </c>
      <c r="CF52" s="21" t="s">
        <v>1854</v>
      </c>
      <c r="CG52" s="21" t="s">
        <v>3766</v>
      </c>
      <c r="CH52" s="21" t="s">
        <v>3808</v>
      </c>
      <c r="CI52" s="21" t="s">
        <v>3809</v>
      </c>
      <c r="CJ52" s="21" t="s">
        <v>3407</v>
      </c>
      <c r="CK52" s="21" t="s">
        <v>3393</v>
      </c>
      <c r="CL52" s="21" t="s">
        <v>1826</v>
      </c>
      <c r="CM52" s="21" t="s">
        <v>1862</v>
      </c>
      <c r="CN52" s="21" t="s">
        <v>1670</v>
      </c>
      <c r="CO52" s="21" t="s">
        <v>3810</v>
      </c>
      <c r="CP52" s="21" t="s">
        <v>3811</v>
      </c>
      <c r="CQ52" s="21" t="s">
        <v>1871</v>
      </c>
      <c r="CR52" s="21" t="s">
        <v>2938</v>
      </c>
      <c r="CS52" s="21" t="s">
        <v>3623</v>
      </c>
      <c r="CT52" s="21" t="s">
        <v>1880</v>
      </c>
      <c r="CU52" s="21" t="s">
        <v>1684</v>
      </c>
      <c r="CV52" s="21" t="s">
        <v>3800</v>
      </c>
      <c r="CW52" s="21" t="s">
        <v>3800</v>
      </c>
      <c r="CX52" s="21" t="s">
        <v>2995</v>
      </c>
      <c r="CY52" s="21" t="s">
        <v>3771</v>
      </c>
      <c r="CZ52" s="21" t="s">
        <v>1612</v>
      </c>
      <c r="DA52" s="21" t="s">
        <v>1866</v>
      </c>
      <c r="DB52" s="21" t="s">
        <v>1902</v>
      </c>
      <c r="DC52" s="21" t="s">
        <v>3422</v>
      </c>
      <c r="DD52" s="21" t="s">
        <v>2931</v>
      </c>
      <c r="DE52" s="21" t="s">
        <v>2995</v>
      </c>
      <c r="DF52" s="21" t="s">
        <v>1828</v>
      </c>
      <c r="DG52" s="21" t="s">
        <v>3446</v>
      </c>
      <c r="DH52" s="21" t="s">
        <v>3391</v>
      </c>
      <c r="DI52" s="21" t="s">
        <v>1881</v>
      </c>
      <c r="DJ52" s="21" t="s">
        <v>2985</v>
      </c>
      <c r="DK52" s="21" t="s">
        <v>1846</v>
      </c>
      <c r="DL52" s="18" t="s">
        <v>1879</v>
      </c>
      <c r="DM52" s="19" t="s">
        <v>3804</v>
      </c>
      <c r="DN52" s="19" t="s">
        <v>3764</v>
      </c>
      <c r="DO52" s="18" t="s">
        <v>3715</v>
      </c>
      <c r="DP52" s="18" t="s">
        <v>3812</v>
      </c>
      <c r="DQ52" s="18" t="s">
        <v>3490</v>
      </c>
      <c r="DR52" s="18" t="s">
        <v>1888</v>
      </c>
      <c r="DS52" s="18" t="s">
        <v>2993</v>
      </c>
      <c r="DT52" s="19" t="s">
        <v>3771</v>
      </c>
      <c r="DU52" s="19" t="s">
        <v>1830</v>
      </c>
      <c r="DV52" s="18" t="s">
        <v>1870</v>
      </c>
      <c r="DW52" s="19" t="s">
        <v>1822</v>
      </c>
      <c r="DX52" s="18" t="s">
        <v>1630</v>
      </c>
      <c r="DY52" s="18" t="s">
        <v>3449</v>
      </c>
      <c r="DZ52" s="19" t="s">
        <v>1850</v>
      </c>
      <c r="EA52" s="19" t="s">
        <v>2939</v>
      </c>
      <c r="EB52" s="19" t="s">
        <v>2961</v>
      </c>
      <c r="EC52" s="18" t="s">
        <v>3813</v>
      </c>
      <c r="ED52" s="18" t="s">
        <v>3139</v>
      </c>
    </row>
    <row r="53" spans="1:134" ht="12.5">
      <c r="A53" s="3" t="s">
        <v>366</v>
      </c>
      <c r="B53" s="3" t="s">
        <v>367</v>
      </c>
      <c r="C53" s="3" t="s">
        <v>368</v>
      </c>
      <c r="D53" s="15" t="s">
        <v>2099</v>
      </c>
      <c r="E53" s="15" t="s">
        <v>3814</v>
      </c>
      <c r="F53" s="15" t="s">
        <v>3815</v>
      </c>
      <c r="G53" s="15" t="s">
        <v>2569</v>
      </c>
      <c r="H53" s="15" t="s">
        <v>2565</v>
      </c>
      <c r="I53" s="15" t="s">
        <v>2254</v>
      </c>
      <c r="J53" s="15" t="s">
        <v>2236</v>
      </c>
      <c r="K53" s="15" t="s">
        <v>2255</v>
      </c>
      <c r="L53" s="15" t="s">
        <v>2248</v>
      </c>
      <c r="M53" s="15" t="s">
        <v>2263</v>
      </c>
      <c r="N53" s="15" t="s">
        <v>2135</v>
      </c>
      <c r="O53" s="15" t="s">
        <v>3816</v>
      </c>
      <c r="P53" s="15" t="s">
        <v>2583</v>
      </c>
      <c r="Q53" s="15" t="s">
        <v>2549</v>
      </c>
      <c r="R53" s="15" t="s">
        <v>2236</v>
      </c>
      <c r="S53" s="15" t="s">
        <v>2228</v>
      </c>
      <c r="T53" s="15" t="s">
        <v>2059</v>
      </c>
      <c r="U53" s="15" t="s">
        <v>2541</v>
      </c>
      <c r="V53" s="15" t="s">
        <v>3817</v>
      </c>
      <c r="W53" s="15" t="s">
        <v>2268</v>
      </c>
      <c r="X53" s="15" t="s">
        <v>2060</v>
      </c>
      <c r="Y53" s="15" t="s">
        <v>3816</v>
      </c>
      <c r="Z53" s="15" t="s">
        <v>2268</v>
      </c>
      <c r="AA53" s="15" t="s">
        <v>2229</v>
      </c>
      <c r="AB53" s="15" t="s">
        <v>2261</v>
      </c>
      <c r="AC53" s="15" t="s">
        <v>2569</v>
      </c>
      <c r="AD53" s="15" t="s">
        <v>2285</v>
      </c>
      <c r="AE53" s="15" t="s">
        <v>3818</v>
      </c>
      <c r="AF53" s="15" t="s">
        <v>2114</v>
      </c>
      <c r="AG53" s="15" t="s">
        <v>2264</v>
      </c>
      <c r="AH53" s="15" t="s">
        <v>3819</v>
      </c>
      <c r="AI53" s="15" t="s">
        <v>2566</v>
      </c>
      <c r="AJ53" s="20" t="s">
        <v>2267</v>
      </c>
      <c r="AK53" s="20" t="s">
        <v>2226</v>
      </c>
      <c r="AL53" s="20" t="s">
        <v>2265</v>
      </c>
      <c r="AM53" s="20" t="s">
        <v>3820</v>
      </c>
      <c r="AN53" s="20" t="s">
        <v>3816</v>
      </c>
      <c r="AO53" s="20" t="s">
        <v>3821</v>
      </c>
      <c r="AP53" s="20" t="s">
        <v>2238</v>
      </c>
      <c r="AQ53" s="20" t="s">
        <v>2226</v>
      </c>
      <c r="AR53" s="20" t="s">
        <v>2099</v>
      </c>
      <c r="AS53" s="20" t="s">
        <v>3822</v>
      </c>
      <c r="AT53" s="20" t="s">
        <v>2279</v>
      </c>
      <c r="AU53" s="20" t="s">
        <v>2547</v>
      </c>
      <c r="AV53" s="20" t="s">
        <v>3816</v>
      </c>
      <c r="AW53" s="20" t="s">
        <v>2584</v>
      </c>
      <c r="AX53" s="20" t="s">
        <v>2260</v>
      </c>
      <c r="AY53" s="20" t="s">
        <v>2116</v>
      </c>
      <c r="AZ53" s="20" t="s">
        <v>2258</v>
      </c>
      <c r="BA53" s="20" t="s">
        <v>2261</v>
      </c>
      <c r="BB53" s="20" t="s">
        <v>2283</v>
      </c>
      <c r="BC53" s="20" t="s">
        <v>2060</v>
      </c>
      <c r="BD53" s="20" t="s">
        <v>2254</v>
      </c>
      <c r="BE53" s="20" t="s">
        <v>2569</v>
      </c>
      <c r="BF53" s="20" t="s">
        <v>2233</v>
      </c>
      <c r="BG53" s="20" t="s">
        <v>3823</v>
      </c>
      <c r="BH53" s="20" t="s">
        <v>2283</v>
      </c>
      <c r="BI53" s="20" t="s">
        <v>2257</v>
      </c>
      <c r="BJ53" s="20" t="s">
        <v>2251</v>
      </c>
      <c r="BK53" s="20" t="s">
        <v>2252</v>
      </c>
      <c r="BL53" s="20" t="s">
        <v>3821</v>
      </c>
      <c r="BM53" s="20" t="s">
        <v>3824</v>
      </c>
      <c r="BN53" s="20" t="s">
        <v>2254</v>
      </c>
      <c r="BO53" s="20" t="s">
        <v>2060</v>
      </c>
      <c r="BP53" s="20" t="s">
        <v>3825</v>
      </c>
      <c r="BQ53" s="20" t="s">
        <v>3826</v>
      </c>
      <c r="BR53" s="20" t="s">
        <v>2219</v>
      </c>
      <c r="BS53" s="20" t="s">
        <v>2228</v>
      </c>
      <c r="BT53" s="20" t="s">
        <v>2245</v>
      </c>
      <c r="BU53" s="20" t="s">
        <v>2547</v>
      </c>
      <c r="BV53" s="20" t="s">
        <v>3827</v>
      </c>
      <c r="BW53" s="20" t="s">
        <v>2226</v>
      </c>
      <c r="BX53" s="20" t="s">
        <v>2224</v>
      </c>
      <c r="BY53" s="21" t="s">
        <v>2252</v>
      </c>
      <c r="BZ53" s="21" t="s">
        <v>2248</v>
      </c>
      <c r="CA53" s="21" t="s">
        <v>2584</v>
      </c>
      <c r="CB53" s="21" t="s">
        <v>2284</v>
      </c>
      <c r="CC53" s="21" t="s">
        <v>3820</v>
      </c>
      <c r="CD53" s="21" t="s">
        <v>3816</v>
      </c>
      <c r="CE53" s="21" t="s">
        <v>3828</v>
      </c>
      <c r="CF53" s="21" t="s">
        <v>2060</v>
      </c>
      <c r="CG53" s="21" t="s">
        <v>2236</v>
      </c>
      <c r="CH53" s="21" t="s">
        <v>3829</v>
      </c>
      <c r="CI53" s="21" t="s">
        <v>2050</v>
      </c>
      <c r="CJ53" s="21" t="s">
        <v>2227</v>
      </c>
      <c r="CK53" s="21" t="s">
        <v>2254</v>
      </c>
      <c r="CL53" s="21" t="s">
        <v>2143</v>
      </c>
      <c r="CM53" s="21" t="s">
        <v>2228</v>
      </c>
      <c r="CN53" s="21" t="s">
        <v>3830</v>
      </c>
      <c r="CO53" s="21" t="s">
        <v>2217</v>
      </c>
      <c r="CP53" s="21" t="s">
        <v>3831</v>
      </c>
      <c r="CQ53" s="21" t="s">
        <v>2253</v>
      </c>
      <c r="CR53" s="21" t="s">
        <v>2236</v>
      </c>
      <c r="CS53" s="21" t="s">
        <v>3832</v>
      </c>
      <c r="CT53" s="21" t="s">
        <v>2104</v>
      </c>
      <c r="CU53" s="21" t="s">
        <v>2547</v>
      </c>
      <c r="CV53" s="21" t="s">
        <v>2290</v>
      </c>
      <c r="CW53" s="21" t="s">
        <v>2563</v>
      </c>
      <c r="CX53" s="21" t="s">
        <v>2564</v>
      </c>
      <c r="CY53" s="21" t="s">
        <v>3833</v>
      </c>
      <c r="CZ53" s="21" t="s">
        <v>2643</v>
      </c>
      <c r="DA53" s="21" t="s">
        <v>2228</v>
      </c>
      <c r="DB53" s="21" t="s">
        <v>3834</v>
      </c>
      <c r="DC53" s="21" t="s">
        <v>2056</v>
      </c>
      <c r="DD53" s="21" t="s">
        <v>2260</v>
      </c>
      <c r="DE53" s="21" t="s">
        <v>2131</v>
      </c>
      <c r="DF53" s="21" t="s">
        <v>3835</v>
      </c>
      <c r="DG53" s="21" t="s">
        <v>2250</v>
      </c>
      <c r="DH53" s="21" t="s">
        <v>3832</v>
      </c>
      <c r="DI53" s="21" t="s">
        <v>2261</v>
      </c>
      <c r="DJ53" s="21" t="s">
        <v>3836</v>
      </c>
      <c r="DK53" s="21" t="s">
        <v>3837</v>
      </c>
      <c r="DL53" s="18" t="s">
        <v>3838</v>
      </c>
      <c r="DM53" s="19" t="s">
        <v>2112</v>
      </c>
      <c r="DN53" s="19" t="s">
        <v>2228</v>
      </c>
      <c r="DO53" s="18" t="s">
        <v>3830</v>
      </c>
      <c r="DP53" s="18" t="s">
        <v>3831</v>
      </c>
      <c r="DQ53" s="18" t="s">
        <v>2234</v>
      </c>
      <c r="DR53" s="18" t="s">
        <v>2222</v>
      </c>
      <c r="DS53" s="18" t="s">
        <v>2257</v>
      </c>
      <c r="DT53" s="19" t="s">
        <v>3839</v>
      </c>
      <c r="DU53" s="19" t="s">
        <v>2252</v>
      </c>
      <c r="DV53" s="18" t="s">
        <v>3840</v>
      </c>
      <c r="DW53" s="19" t="s">
        <v>2576</v>
      </c>
      <c r="DX53" s="18" t="s">
        <v>2143</v>
      </c>
      <c r="DY53" s="18" t="s">
        <v>2247</v>
      </c>
      <c r="DZ53" s="19" t="s">
        <v>3841</v>
      </c>
      <c r="EA53" s="19" t="s">
        <v>2112</v>
      </c>
      <c r="EB53" s="19" t="s">
        <v>2236</v>
      </c>
      <c r="EC53" s="18" t="s">
        <v>2217</v>
      </c>
      <c r="ED53" s="18" t="s">
        <v>3831</v>
      </c>
    </row>
    <row r="54" spans="1:134" ht="12.5">
      <c r="A54" s="3" t="s">
        <v>373</v>
      </c>
      <c r="B54" s="3" t="s">
        <v>374</v>
      </c>
      <c r="C54" s="3" t="s">
        <v>375</v>
      </c>
      <c r="D54" s="15" t="s">
        <v>3842</v>
      </c>
      <c r="E54" s="15" t="s">
        <v>3843</v>
      </c>
      <c r="F54" s="15" t="s">
        <v>3844</v>
      </c>
      <c r="G54" s="15" t="s">
        <v>2238</v>
      </c>
      <c r="H54" s="15" t="s">
        <v>3845</v>
      </c>
      <c r="I54" s="15" t="s">
        <v>3846</v>
      </c>
      <c r="J54" s="15" t="s">
        <v>3847</v>
      </c>
      <c r="K54" s="15" t="s">
        <v>2232</v>
      </c>
      <c r="L54" s="15" t="s">
        <v>2199</v>
      </c>
      <c r="M54" s="15" t="s">
        <v>3848</v>
      </c>
      <c r="N54" s="15" t="s">
        <v>2914</v>
      </c>
      <c r="O54" s="15" t="s">
        <v>3849</v>
      </c>
      <c r="P54" s="15" t="s">
        <v>3850</v>
      </c>
      <c r="Q54" s="15" t="s">
        <v>3851</v>
      </c>
      <c r="R54" s="15" t="s">
        <v>2638</v>
      </c>
      <c r="S54" s="15" t="s">
        <v>3852</v>
      </c>
      <c r="T54" s="15" t="s">
        <v>3853</v>
      </c>
      <c r="U54" s="15" t="s">
        <v>2102</v>
      </c>
      <c r="V54" s="15" t="s">
        <v>2565</v>
      </c>
      <c r="W54" s="15" t="s">
        <v>3854</v>
      </c>
      <c r="X54" s="15" t="s">
        <v>3855</v>
      </c>
      <c r="Y54" s="15" t="s">
        <v>2656</v>
      </c>
      <c r="Z54" s="15" t="s">
        <v>3856</v>
      </c>
      <c r="AA54" s="15" t="s">
        <v>3857</v>
      </c>
      <c r="AB54" s="15" t="s">
        <v>2603</v>
      </c>
      <c r="AC54" s="15" t="s">
        <v>3820</v>
      </c>
      <c r="AD54" s="15" t="s">
        <v>3858</v>
      </c>
      <c r="AE54" s="15" t="s">
        <v>2099</v>
      </c>
      <c r="AF54" s="15" t="s">
        <v>3859</v>
      </c>
      <c r="AG54" s="15" t="s">
        <v>3860</v>
      </c>
      <c r="AH54" s="15" t="s">
        <v>2511</v>
      </c>
      <c r="AI54" s="15" t="s">
        <v>2262</v>
      </c>
      <c r="AJ54" s="20" t="s">
        <v>2088</v>
      </c>
      <c r="AK54" s="20" t="s">
        <v>3861</v>
      </c>
      <c r="AL54" s="20" t="s">
        <v>3862</v>
      </c>
      <c r="AM54" s="20" t="s">
        <v>3863</v>
      </c>
      <c r="AN54" s="20" t="s">
        <v>3864</v>
      </c>
      <c r="AO54" s="20" t="s">
        <v>3865</v>
      </c>
      <c r="AP54" s="20" t="s">
        <v>2211</v>
      </c>
      <c r="AQ54" s="20" t="s">
        <v>3866</v>
      </c>
      <c r="AR54" s="20" t="s">
        <v>2073</v>
      </c>
      <c r="AS54" s="20" t="s">
        <v>3867</v>
      </c>
      <c r="AT54" s="20" t="s">
        <v>2238</v>
      </c>
      <c r="AU54" s="20" t="s">
        <v>3868</v>
      </c>
      <c r="AV54" s="20" t="s">
        <v>3869</v>
      </c>
      <c r="AW54" s="20" t="s">
        <v>2624</v>
      </c>
      <c r="AX54" s="20" t="s">
        <v>2211</v>
      </c>
      <c r="AY54" s="20" t="s">
        <v>3870</v>
      </c>
      <c r="AZ54" s="20" t="s">
        <v>2595</v>
      </c>
      <c r="BA54" s="20" t="s">
        <v>3871</v>
      </c>
      <c r="BB54" s="20" t="s">
        <v>2646</v>
      </c>
      <c r="BC54" s="20" t="s">
        <v>2082</v>
      </c>
      <c r="BD54" s="20" t="s">
        <v>2913</v>
      </c>
      <c r="BE54" s="20" t="s">
        <v>3822</v>
      </c>
      <c r="BF54" s="20" t="s">
        <v>3872</v>
      </c>
      <c r="BG54" s="20" t="s">
        <v>2598</v>
      </c>
      <c r="BH54" s="20" t="s">
        <v>3873</v>
      </c>
      <c r="BI54" s="20" t="s">
        <v>3874</v>
      </c>
      <c r="BJ54" s="20" t="s">
        <v>3875</v>
      </c>
      <c r="BK54" s="20" t="s">
        <v>3876</v>
      </c>
      <c r="BL54" s="20" t="s">
        <v>3877</v>
      </c>
      <c r="BM54" s="20" t="s">
        <v>3878</v>
      </c>
      <c r="BN54" s="20" t="s">
        <v>2637</v>
      </c>
      <c r="BO54" s="20" t="s">
        <v>2657</v>
      </c>
      <c r="BP54" s="20" t="s">
        <v>2543</v>
      </c>
      <c r="BQ54" s="20" t="s">
        <v>2107</v>
      </c>
      <c r="BR54" s="20" t="s">
        <v>2056</v>
      </c>
      <c r="BS54" s="20" t="s">
        <v>3879</v>
      </c>
      <c r="BT54" s="20" t="s">
        <v>3874</v>
      </c>
      <c r="BU54" s="20" t="s">
        <v>2211</v>
      </c>
      <c r="BV54" s="20" t="s">
        <v>2501</v>
      </c>
      <c r="BW54" s="20" t="s">
        <v>3880</v>
      </c>
      <c r="BX54" s="20" t="s">
        <v>3881</v>
      </c>
      <c r="BY54" s="21" t="s">
        <v>3882</v>
      </c>
      <c r="BZ54" s="21" t="s">
        <v>3883</v>
      </c>
      <c r="CA54" s="21" t="s">
        <v>2142</v>
      </c>
      <c r="CB54" s="21" t="s">
        <v>3883</v>
      </c>
      <c r="CC54" s="21" t="s">
        <v>2628</v>
      </c>
      <c r="CD54" s="21" t="s">
        <v>3872</v>
      </c>
      <c r="CE54" s="21" t="s">
        <v>3884</v>
      </c>
      <c r="CF54" s="21" t="s">
        <v>3885</v>
      </c>
      <c r="CG54" s="21" t="s">
        <v>2090</v>
      </c>
      <c r="CH54" s="21" t="s">
        <v>3886</v>
      </c>
      <c r="CI54" s="21" t="s">
        <v>2586</v>
      </c>
      <c r="CJ54" s="21" t="s">
        <v>3887</v>
      </c>
      <c r="CK54" s="21" t="s">
        <v>2109</v>
      </c>
      <c r="CL54" s="21" t="s">
        <v>2898</v>
      </c>
      <c r="CM54" s="21" t="s">
        <v>3888</v>
      </c>
      <c r="CN54" s="21" t="s">
        <v>3889</v>
      </c>
      <c r="CO54" s="21" t="s">
        <v>3890</v>
      </c>
      <c r="CP54" s="21" t="s">
        <v>2218</v>
      </c>
      <c r="CQ54" s="21" t="s">
        <v>3891</v>
      </c>
      <c r="CR54" s="21" t="s">
        <v>3892</v>
      </c>
      <c r="CS54" s="21" t="s">
        <v>3846</v>
      </c>
      <c r="CT54" s="21" t="s">
        <v>3885</v>
      </c>
      <c r="CU54" s="21" t="s">
        <v>3893</v>
      </c>
      <c r="CV54" s="21" t="s">
        <v>3894</v>
      </c>
      <c r="CW54" s="21" t="s">
        <v>3895</v>
      </c>
      <c r="CX54" s="21" t="s">
        <v>2614</v>
      </c>
      <c r="CY54" s="21" t="s">
        <v>2094</v>
      </c>
      <c r="CZ54" s="21" t="s">
        <v>2609</v>
      </c>
      <c r="DA54" s="21" t="s">
        <v>3896</v>
      </c>
      <c r="DB54" s="21" t="s">
        <v>2886</v>
      </c>
      <c r="DC54" s="21" t="s">
        <v>2054</v>
      </c>
      <c r="DD54" s="21" t="s">
        <v>3897</v>
      </c>
      <c r="DE54" s="21" t="s">
        <v>2145</v>
      </c>
      <c r="DF54" s="21" t="s">
        <v>2121</v>
      </c>
      <c r="DG54" s="21" t="s">
        <v>3833</v>
      </c>
      <c r="DH54" s="21" t="s">
        <v>2617</v>
      </c>
      <c r="DI54" s="21" t="s">
        <v>3898</v>
      </c>
      <c r="DJ54" s="21" t="s">
        <v>2547</v>
      </c>
      <c r="DK54" s="21" t="s">
        <v>2123</v>
      </c>
      <c r="DL54" s="18" t="s">
        <v>3899</v>
      </c>
      <c r="DM54" s="19" t="s">
        <v>3900</v>
      </c>
      <c r="DN54" s="19" t="s">
        <v>2283</v>
      </c>
      <c r="DO54" s="18" t="s">
        <v>3890</v>
      </c>
      <c r="DP54" s="18" t="s">
        <v>3891</v>
      </c>
      <c r="DQ54" s="18" t="s">
        <v>3901</v>
      </c>
      <c r="DR54" s="18" t="s">
        <v>3902</v>
      </c>
      <c r="DS54" s="18" t="s">
        <v>2639</v>
      </c>
      <c r="DT54" s="19" t="s">
        <v>3903</v>
      </c>
      <c r="DU54" s="19" t="s">
        <v>2079</v>
      </c>
      <c r="DV54" s="18" t="s">
        <v>3648</v>
      </c>
      <c r="DW54" s="19" t="s">
        <v>2056</v>
      </c>
      <c r="DX54" s="18" t="s">
        <v>3869</v>
      </c>
      <c r="DY54" s="18" t="s">
        <v>3900</v>
      </c>
      <c r="DZ54" s="19" t="s">
        <v>2499</v>
      </c>
      <c r="EA54" s="19" t="s">
        <v>2898</v>
      </c>
      <c r="EB54" s="19" t="s">
        <v>3904</v>
      </c>
      <c r="EC54" s="18" t="s">
        <v>2062</v>
      </c>
      <c r="ED54" s="18" t="s">
        <v>2625</v>
      </c>
    </row>
    <row r="55" spans="1:134" ht="12.5">
      <c r="A55" s="3" t="s">
        <v>381</v>
      </c>
      <c r="B55" s="3" t="s">
        <v>382</v>
      </c>
      <c r="C55" s="3" t="s">
        <v>383</v>
      </c>
      <c r="D55" s="15" t="s">
        <v>2165</v>
      </c>
      <c r="E55" s="15" t="s">
        <v>2336</v>
      </c>
      <c r="F55" s="15" t="s">
        <v>1959</v>
      </c>
      <c r="G55" s="15" t="s">
        <v>2802</v>
      </c>
      <c r="H55" s="15" t="s">
        <v>3115</v>
      </c>
      <c r="I55" s="15" t="s">
        <v>3905</v>
      </c>
      <c r="J55" s="15" t="s">
        <v>2448</v>
      </c>
      <c r="K55" s="15" t="s">
        <v>3906</v>
      </c>
      <c r="L55" s="15" t="s">
        <v>2861</v>
      </c>
      <c r="M55" s="15" t="s">
        <v>2821</v>
      </c>
      <c r="N55" s="15" t="s">
        <v>1743</v>
      </c>
      <c r="O55" s="15" t="s">
        <v>2020</v>
      </c>
      <c r="P55" s="15" t="s">
        <v>2316</v>
      </c>
      <c r="Q55" s="15" t="s">
        <v>2692</v>
      </c>
      <c r="R55" s="15" t="s">
        <v>3080</v>
      </c>
      <c r="S55" s="15" t="s">
        <v>2463</v>
      </c>
      <c r="T55" s="15" t="s">
        <v>2469</v>
      </c>
      <c r="U55" s="15" t="s">
        <v>2785</v>
      </c>
      <c r="V55" s="15" t="s">
        <v>3566</v>
      </c>
      <c r="W55" s="15" t="s">
        <v>3226</v>
      </c>
      <c r="X55" s="15" t="s">
        <v>3085</v>
      </c>
      <c r="Y55" s="15" t="s">
        <v>1947</v>
      </c>
      <c r="Z55" s="15" t="s">
        <v>2777</v>
      </c>
      <c r="AA55" s="15" t="s">
        <v>2373</v>
      </c>
      <c r="AB55" s="15" t="s">
        <v>2871</v>
      </c>
      <c r="AC55" s="15" t="s">
        <v>2699</v>
      </c>
      <c r="AD55" s="15" t="s">
        <v>2803</v>
      </c>
      <c r="AE55" s="15" t="s">
        <v>2444</v>
      </c>
      <c r="AF55" s="15" t="s">
        <v>3019</v>
      </c>
      <c r="AG55" s="15" t="s">
        <v>1918</v>
      </c>
      <c r="AH55" s="15" t="s">
        <v>2350</v>
      </c>
      <c r="AI55" s="15" t="s">
        <v>3749</v>
      </c>
      <c r="AJ55" s="20" t="s">
        <v>3054</v>
      </c>
      <c r="AK55" s="20" t="s">
        <v>3907</v>
      </c>
      <c r="AL55" s="20" t="s">
        <v>2721</v>
      </c>
      <c r="AM55" s="20" t="s">
        <v>3343</v>
      </c>
      <c r="AN55" s="20" t="s">
        <v>3107</v>
      </c>
      <c r="AO55" s="20" t="s">
        <v>2391</v>
      </c>
      <c r="AP55" s="20" t="s">
        <v>1994</v>
      </c>
      <c r="AQ55" s="20" t="s">
        <v>3908</v>
      </c>
      <c r="AR55" s="20" t="s">
        <v>2019</v>
      </c>
      <c r="AS55" s="20" t="s">
        <v>3585</v>
      </c>
      <c r="AT55" s="20" t="s">
        <v>3909</v>
      </c>
      <c r="AU55" s="20" t="s">
        <v>3122</v>
      </c>
      <c r="AV55" s="20" t="s">
        <v>2732</v>
      </c>
      <c r="AW55" s="20" t="s">
        <v>3064</v>
      </c>
      <c r="AX55" s="20" t="s">
        <v>2762</v>
      </c>
      <c r="AY55" s="20" t="s">
        <v>2032</v>
      </c>
      <c r="AZ55" s="20" t="s">
        <v>2367</v>
      </c>
      <c r="BA55" s="20" t="s">
        <v>3908</v>
      </c>
      <c r="BB55" s="20" t="s">
        <v>2442</v>
      </c>
      <c r="BC55" s="20" t="s">
        <v>3351</v>
      </c>
      <c r="BD55" s="20" t="s">
        <v>2803</v>
      </c>
      <c r="BE55" s="20" t="s">
        <v>3457</v>
      </c>
      <c r="BF55" s="20" t="s">
        <v>1999</v>
      </c>
      <c r="BG55" s="20" t="s">
        <v>2777</v>
      </c>
      <c r="BH55" s="20" t="s">
        <v>3129</v>
      </c>
      <c r="BI55" s="20" t="s">
        <v>2025</v>
      </c>
      <c r="BJ55" s="20" t="s">
        <v>3040</v>
      </c>
      <c r="BK55" s="20" t="s">
        <v>2403</v>
      </c>
      <c r="BL55" s="20" t="s">
        <v>3121</v>
      </c>
      <c r="BM55" s="20" t="s">
        <v>2860</v>
      </c>
      <c r="BN55" s="20" t="s">
        <v>3563</v>
      </c>
      <c r="BO55" s="20" t="s">
        <v>3067</v>
      </c>
      <c r="BP55" s="20" t="s">
        <v>2030</v>
      </c>
      <c r="BQ55" s="20" t="s">
        <v>2742</v>
      </c>
      <c r="BR55" s="20" t="s">
        <v>3742</v>
      </c>
      <c r="BS55" s="20" t="s">
        <v>3103</v>
      </c>
      <c r="BT55" s="20" t="s">
        <v>2742</v>
      </c>
      <c r="BU55" s="20" t="s">
        <v>3094</v>
      </c>
      <c r="BV55" s="20" t="s">
        <v>3097</v>
      </c>
      <c r="BW55" s="20" t="s">
        <v>1967</v>
      </c>
      <c r="BX55" s="20" t="s">
        <v>3910</v>
      </c>
      <c r="BY55" s="21" t="s">
        <v>2420</v>
      </c>
      <c r="BZ55" s="21" t="s">
        <v>2437</v>
      </c>
      <c r="CA55" s="21" t="s">
        <v>3911</v>
      </c>
      <c r="CB55" s="21" t="s">
        <v>3105</v>
      </c>
      <c r="CC55" s="21" t="s">
        <v>2750</v>
      </c>
      <c r="CD55" s="21" t="s">
        <v>2858</v>
      </c>
      <c r="CE55" s="21" t="s">
        <v>3460</v>
      </c>
      <c r="CF55" s="21" t="s">
        <v>2859</v>
      </c>
      <c r="CG55" s="21" t="s">
        <v>3587</v>
      </c>
      <c r="CH55" s="21" t="s">
        <v>2470</v>
      </c>
      <c r="CI55" s="21" t="s">
        <v>3096</v>
      </c>
      <c r="CJ55" s="21" t="s">
        <v>2793</v>
      </c>
      <c r="CK55" s="21" t="s">
        <v>3912</v>
      </c>
      <c r="CL55" s="21" t="s">
        <v>2723</v>
      </c>
      <c r="CM55" s="21" t="s">
        <v>2747</v>
      </c>
      <c r="CN55" s="21" t="s">
        <v>2436</v>
      </c>
      <c r="CO55" s="21" t="s">
        <v>3913</v>
      </c>
      <c r="CP55" s="21" t="s">
        <v>2481</v>
      </c>
      <c r="CQ55" s="21" t="s">
        <v>2464</v>
      </c>
      <c r="CR55" s="21" t="s">
        <v>3097</v>
      </c>
      <c r="CS55" s="21" t="s">
        <v>3360</v>
      </c>
      <c r="CT55" s="21" t="s">
        <v>2410</v>
      </c>
      <c r="CU55" s="21" t="s">
        <v>3091</v>
      </c>
      <c r="CV55" s="21" t="s">
        <v>2810</v>
      </c>
      <c r="CW55" s="21" t="s">
        <v>3349</v>
      </c>
      <c r="CX55" s="21" t="s">
        <v>3076</v>
      </c>
      <c r="CY55" s="21" t="s">
        <v>2466</v>
      </c>
      <c r="CZ55" s="21" t="s">
        <v>3580</v>
      </c>
      <c r="DA55" s="21" t="s">
        <v>2419</v>
      </c>
      <c r="DB55" s="21" t="s">
        <v>3591</v>
      </c>
      <c r="DC55" s="21" t="s">
        <v>3592</v>
      </c>
      <c r="DD55" s="21" t="s">
        <v>3471</v>
      </c>
      <c r="DE55" s="21" t="s">
        <v>2763</v>
      </c>
      <c r="DF55" s="21" t="s">
        <v>3914</v>
      </c>
      <c r="DG55" s="21" t="s">
        <v>1982</v>
      </c>
      <c r="DH55" s="21" t="s">
        <v>3915</v>
      </c>
      <c r="DI55" s="21" t="s">
        <v>2758</v>
      </c>
      <c r="DJ55" s="21" t="s">
        <v>2022</v>
      </c>
      <c r="DK55" s="21" t="s">
        <v>1927</v>
      </c>
      <c r="DL55" s="18" t="s">
        <v>2871</v>
      </c>
      <c r="DM55" s="19" t="s">
        <v>3074</v>
      </c>
      <c r="DN55" s="19" t="s">
        <v>2718</v>
      </c>
      <c r="DO55" s="18" t="s">
        <v>3097</v>
      </c>
      <c r="DP55" s="18" t="s">
        <v>2801</v>
      </c>
      <c r="DQ55" s="18" t="s">
        <v>3755</v>
      </c>
      <c r="DR55" s="18" t="s">
        <v>3369</v>
      </c>
      <c r="DS55" s="18" t="s">
        <v>3552</v>
      </c>
      <c r="DT55" s="19" t="s">
        <v>3760</v>
      </c>
      <c r="DU55" s="19" t="s">
        <v>2791</v>
      </c>
      <c r="DV55" s="18" t="s">
        <v>3068</v>
      </c>
      <c r="DW55" s="19" t="s">
        <v>3353</v>
      </c>
      <c r="DX55" s="18" t="s">
        <v>3593</v>
      </c>
      <c r="DY55" s="18" t="s">
        <v>3588</v>
      </c>
      <c r="DZ55" s="19" t="s">
        <v>1978</v>
      </c>
      <c r="EA55" s="19" t="s">
        <v>1963</v>
      </c>
      <c r="EB55" s="19" t="s">
        <v>3100</v>
      </c>
      <c r="EC55" s="18" t="s">
        <v>3517</v>
      </c>
      <c r="ED55" s="18" t="s">
        <v>3027</v>
      </c>
    </row>
    <row r="56" spans="1:134" ht="12.5">
      <c r="A56" s="3" t="s">
        <v>389</v>
      </c>
      <c r="B56" s="3" t="s">
        <v>390</v>
      </c>
      <c r="C56" s="3" t="s">
        <v>391</v>
      </c>
      <c r="D56" s="15" t="s">
        <v>3531</v>
      </c>
      <c r="E56" s="15" t="s">
        <v>3916</v>
      </c>
      <c r="F56" s="15" t="s">
        <v>3260</v>
      </c>
      <c r="G56" s="15" t="s">
        <v>3622</v>
      </c>
      <c r="H56" s="15" t="s">
        <v>3542</v>
      </c>
      <c r="I56" s="15" t="s">
        <v>3917</v>
      </c>
      <c r="J56" s="15" t="s">
        <v>3485</v>
      </c>
      <c r="K56" s="15" t="s">
        <v>3523</v>
      </c>
      <c r="L56" s="15" t="s">
        <v>3295</v>
      </c>
      <c r="M56" s="15" t="s">
        <v>3269</v>
      </c>
      <c r="N56" s="15" t="s">
        <v>3661</v>
      </c>
      <c r="O56" s="15" t="s">
        <v>2940</v>
      </c>
      <c r="P56" s="15" t="s">
        <v>3335</v>
      </c>
      <c r="Q56" s="15" t="s">
        <v>3148</v>
      </c>
      <c r="R56" s="15" t="s">
        <v>3258</v>
      </c>
      <c r="S56" s="15" t="s">
        <v>3788</v>
      </c>
      <c r="T56" s="15" t="s">
        <v>3002</v>
      </c>
      <c r="U56" s="15" t="s">
        <v>3338</v>
      </c>
      <c r="V56" s="15" t="s">
        <v>3503</v>
      </c>
      <c r="W56" s="15" t="s">
        <v>3918</v>
      </c>
      <c r="X56" s="15" t="s">
        <v>3919</v>
      </c>
      <c r="Y56" s="15" t="s">
        <v>3920</v>
      </c>
      <c r="Z56" s="15" t="s">
        <v>3704</v>
      </c>
      <c r="AA56" s="15" t="s">
        <v>3256</v>
      </c>
      <c r="AB56" s="15" t="s">
        <v>3782</v>
      </c>
      <c r="AC56" s="15" t="s">
        <v>3602</v>
      </c>
      <c r="AD56" s="15" t="s">
        <v>3246</v>
      </c>
      <c r="AE56" s="15" t="s">
        <v>3350</v>
      </c>
      <c r="AF56" s="15" t="s">
        <v>3251</v>
      </c>
      <c r="AG56" s="15" t="s">
        <v>3311</v>
      </c>
      <c r="AH56" s="15" t="s">
        <v>3519</v>
      </c>
      <c r="AI56" s="15" t="s">
        <v>3604</v>
      </c>
      <c r="AJ56" s="20" t="s">
        <v>3799</v>
      </c>
      <c r="AK56" s="20" t="s">
        <v>3272</v>
      </c>
      <c r="AL56" s="20" t="s">
        <v>3455</v>
      </c>
      <c r="AM56" s="20" t="s">
        <v>2936</v>
      </c>
      <c r="AN56" s="20" t="s">
        <v>3331</v>
      </c>
      <c r="AO56" s="20" t="s">
        <v>3281</v>
      </c>
      <c r="AP56" s="20" t="s">
        <v>3262</v>
      </c>
      <c r="AQ56" s="20" t="s">
        <v>1824</v>
      </c>
      <c r="AR56" s="20" t="s">
        <v>3520</v>
      </c>
      <c r="AS56" s="20" t="s">
        <v>3189</v>
      </c>
      <c r="AT56" s="20" t="s">
        <v>3517</v>
      </c>
      <c r="AU56" s="20" t="s">
        <v>3797</v>
      </c>
      <c r="AV56" s="20" t="s">
        <v>3337</v>
      </c>
      <c r="AW56" s="20" t="s">
        <v>3779</v>
      </c>
      <c r="AX56" s="20" t="s">
        <v>3400</v>
      </c>
      <c r="AY56" s="20" t="s">
        <v>3136</v>
      </c>
      <c r="AZ56" s="20" t="s">
        <v>3325</v>
      </c>
      <c r="BA56" s="20" t="s">
        <v>3921</v>
      </c>
      <c r="BB56" s="20" t="s">
        <v>1903</v>
      </c>
      <c r="BC56" s="20" t="s">
        <v>3720</v>
      </c>
      <c r="BD56" s="20" t="s">
        <v>3732</v>
      </c>
      <c r="BE56" s="20" t="s">
        <v>3726</v>
      </c>
      <c r="BF56" s="20" t="s">
        <v>3482</v>
      </c>
      <c r="BG56" s="20" t="s">
        <v>3709</v>
      </c>
      <c r="BH56" s="20" t="s">
        <v>3333</v>
      </c>
      <c r="BI56" s="20" t="s">
        <v>3690</v>
      </c>
      <c r="BJ56" s="20" t="s">
        <v>3493</v>
      </c>
      <c r="BK56" s="20" t="s">
        <v>3922</v>
      </c>
      <c r="BL56" s="20" t="s">
        <v>3790</v>
      </c>
      <c r="BM56" s="20" t="s">
        <v>3568</v>
      </c>
      <c r="BN56" s="20" t="s">
        <v>3791</v>
      </c>
      <c r="BO56" s="20" t="s">
        <v>3923</v>
      </c>
      <c r="BP56" s="20" t="s">
        <v>3464</v>
      </c>
      <c r="BQ56" s="20" t="s">
        <v>3924</v>
      </c>
      <c r="BR56" s="20" t="s">
        <v>3925</v>
      </c>
      <c r="BS56" s="20" t="s">
        <v>3926</v>
      </c>
      <c r="BT56" s="20" t="s">
        <v>3927</v>
      </c>
      <c r="BU56" s="20" t="s">
        <v>3140</v>
      </c>
      <c r="BV56" s="20" t="s">
        <v>3483</v>
      </c>
      <c r="BW56" s="20" t="s">
        <v>3928</v>
      </c>
      <c r="BX56" s="20" t="s">
        <v>3595</v>
      </c>
      <c r="BY56" s="21" t="s">
        <v>3416</v>
      </c>
      <c r="BZ56" s="21" t="s">
        <v>3790</v>
      </c>
      <c r="CA56" s="21" t="s">
        <v>3665</v>
      </c>
      <c r="CB56" s="21" t="s">
        <v>3152</v>
      </c>
      <c r="CC56" s="21" t="s">
        <v>3525</v>
      </c>
      <c r="CD56" s="21" t="s">
        <v>3633</v>
      </c>
      <c r="CE56" s="21" t="s">
        <v>3671</v>
      </c>
      <c r="CF56" s="21" t="s">
        <v>3259</v>
      </c>
      <c r="CG56" s="21" t="s">
        <v>3296</v>
      </c>
      <c r="CH56" s="21" t="s">
        <v>3929</v>
      </c>
      <c r="CI56" s="21" t="s">
        <v>3930</v>
      </c>
      <c r="CJ56" s="21" t="s">
        <v>3620</v>
      </c>
      <c r="CK56" s="21" t="s">
        <v>3295</v>
      </c>
      <c r="CL56" s="21" t="s">
        <v>3169</v>
      </c>
      <c r="CM56" s="21" t="s">
        <v>3364</v>
      </c>
      <c r="CN56" s="21" t="s">
        <v>3307</v>
      </c>
      <c r="CO56" s="21" t="s">
        <v>3511</v>
      </c>
      <c r="CP56" s="21" t="s">
        <v>3338</v>
      </c>
      <c r="CQ56" s="21" t="s">
        <v>3576</v>
      </c>
      <c r="CR56" s="21" t="s">
        <v>3302</v>
      </c>
      <c r="CS56" s="21" t="s">
        <v>3157</v>
      </c>
      <c r="CT56" s="21" t="s">
        <v>3714</v>
      </c>
      <c r="CU56" s="21" t="s">
        <v>3707</v>
      </c>
      <c r="CV56" s="21" t="s">
        <v>3485</v>
      </c>
      <c r="CW56" s="21" t="s">
        <v>3152</v>
      </c>
      <c r="CX56" s="21" t="s">
        <v>3142</v>
      </c>
      <c r="CY56" s="21" t="s">
        <v>3250</v>
      </c>
      <c r="CZ56" s="21" t="s">
        <v>3784</v>
      </c>
      <c r="DA56" s="21" t="s">
        <v>3581</v>
      </c>
      <c r="DB56" s="21" t="s">
        <v>3797</v>
      </c>
      <c r="DC56" s="21" t="s">
        <v>3612</v>
      </c>
      <c r="DD56" s="21" t="s">
        <v>3931</v>
      </c>
      <c r="DE56" s="21" t="s">
        <v>3185</v>
      </c>
      <c r="DF56" s="21" t="s">
        <v>3696</v>
      </c>
      <c r="DG56" s="21" t="s">
        <v>3302</v>
      </c>
      <c r="DH56" s="21" t="s">
        <v>3932</v>
      </c>
      <c r="DI56" s="21" t="s">
        <v>3611</v>
      </c>
      <c r="DJ56" s="21" t="s">
        <v>3621</v>
      </c>
      <c r="DK56" s="21" t="s">
        <v>3240</v>
      </c>
      <c r="DL56" s="18" t="s">
        <v>2954</v>
      </c>
      <c r="DM56" s="19" t="s">
        <v>3926</v>
      </c>
      <c r="DN56" s="19" t="s">
        <v>3665</v>
      </c>
      <c r="DO56" s="18" t="s">
        <v>3300</v>
      </c>
      <c r="DP56" s="18" t="s">
        <v>3688</v>
      </c>
      <c r="DQ56" s="18" t="s">
        <v>3668</v>
      </c>
      <c r="DR56" s="18" t="s">
        <v>3788</v>
      </c>
      <c r="DS56" s="18" t="s">
        <v>3501</v>
      </c>
      <c r="DT56" s="19" t="s">
        <v>3483</v>
      </c>
      <c r="DU56" s="19" t="s">
        <v>2952</v>
      </c>
      <c r="DV56" s="18" t="s">
        <v>3180</v>
      </c>
      <c r="DW56" s="19" t="s">
        <v>3933</v>
      </c>
      <c r="DX56" s="18" t="s">
        <v>3165</v>
      </c>
      <c r="DY56" s="18" t="s">
        <v>3733</v>
      </c>
      <c r="DZ56" s="19" t="s">
        <v>3934</v>
      </c>
      <c r="EA56" s="19" t="s">
        <v>3935</v>
      </c>
      <c r="EB56" s="19" t="s">
        <v>3462</v>
      </c>
      <c r="EC56" s="18" t="s">
        <v>3544</v>
      </c>
      <c r="ED56" s="18" t="s">
        <v>3507</v>
      </c>
    </row>
    <row r="57" spans="1:134" ht="12.5">
      <c r="A57" s="3" t="s">
        <v>397</v>
      </c>
      <c r="B57" s="3" t="s">
        <v>398</v>
      </c>
      <c r="C57" s="3" t="s">
        <v>399</v>
      </c>
      <c r="D57" s="15" t="s">
        <v>3207</v>
      </c>
      <c r="E57" s="15" t="s">
        <v>3600</v>
      </c>
      <c r="F57" s="15" t="s">
        <v>3306</v>
      </c>
      <c r="G57" s="15" t="s">
        <v>2992</v>
      </c>
      <c r="H57" s="15" t="s">
        <v>3148</v>
      </c>
      <c r="I57" s="15" t="s">
        <v>3290</v>
      </c>
      <c r="J57" s="15" t="s">
        <v>3266</v>
      </c>
      <c r="K57" s="15" t="s">
        <v>3735</v>
      </c>
      <c r="L57" s="15" t="s">
        <v>3435</v>
      </c>
      <c r="M57" s="15" t="s">
        <v>3432</v>
      </c>
      <c r="N57" s="15" t="s">
        <v>3399</v>
      </c>
      <c r="O57" s="15" t="s">
        <v>3406</v>
      </c>
      <c r="P57" s="15" t="s">
        <v>2985</v>
      </c>
      <c r="Q57" s="15" t="s">
        <v>3786</v>
      </c>
      <c r="R57" s="15" t="s">
        <v>3778</v>
      </c>
      <c r="S57" s="15" t="s">
        <v>3207</v>
      </c>
      <c r="T57" s="15" t="s">
        <v>3936</v>
      </c>
      <c r="U57" s="15" t="s">
        <v>3251</v>
      </c>
      <c r="V57" s="15" t="s">
        <v>3187</v>
      </c>
      <c r="W57" s="15" t="s">
        <v>3135</v>
      </c>
      <c r="X57" s="15" t="s">
        <v>3937</v>
      </c>
      <c r="Y57" s="15" t="s">
        <v>3808</v>
      </c>
      <c r="Z57" s="15" t="s">
        <v>3252</v>
      </c>
      <c r="AA57" s="15" t="s">
        <v>3146</v>
      </c>
      <c r="AB57" s="15" t="s">
        <v>3938</v>
      </c>
      <c r="AC57" s="15" t="s">
        <v>1706</v>
      </c>
      <c r="AD57" s="15" t="s">
        <v>3939</v>
      </c>
      <c r="AE57" s="15" t="s">
        <v>3269</v>
      </c>
      <c r="AF57" s="15" t="s">
        <v>3940</v>
      </c>
      <c r="AG57" s="15" t="s">
        <v>3262</v>
      </c>
      <c r="AH57" s="15" t="s">
        <v>2993</v>
      </c>
      <c r="AI57" s="15" t="s">
        <v>1886</v>
      </c>
      <c r="AJ57" s="20" t="s">
        <v>1881</v>
      </c>
      <c r="AK57" s="20" t="s">
        <v>3395</v>
      </c>
      <c r="AL57" s="20" t="s">
        <v>3161</v>
      </c>
      <c r="AM57" s="20" t="s">
        <v>2956</v>
      </c>
      <c r="AN57" s="20" t="s">
        <v>3385</v>
      </c>
      <c r="AO57" s="20" t="s">
        <v>3001</v>
      </c>
      <c r="AP57" s="20" t="s">
        <v>3164</v>
      </c>
      <c r="AQ57" s="20" t="s">
        <v>2961</v>
      </c>
      <c r="AR57" s="20" t="s">
        <v>3159</v>
      </c>
      <c r="AS57" s="20" t="s">
        <v>3431</v>
      </c>
      <c r="AT57" s="20" t="s">
        <v>2956</v>
      </c>
      <c r="AU57" s="20" t="s">
        <v>3150</v>
      </c>
      <c r="AV57" s="20" t="s">
        <v>1875</v>
      </c>
      <c r="AW57" s="20" t="s">
        <v>2925</v>
      </c>
      <c r="AX57" s="20" t="s">
        <v>2948</v>
      </c>
      <c r="AY57" s="20" t="s">
        <v>2945</v>
      </c>
      <c r="AZ57" s="20" t="s">
        <v>2925</v>
      </c>
      <c r="BA57" s="20" t="s">
        <v>3421</v>
      </c>
      <c r="BB57" s="20" t="s">
        <v>3008</v>
      </c>
      <c r="BC57" s="20" t="s">
        <v>3209</v>
      </c>
      <c r="BD57" s="20" t="s">
        <v>1672</v>
      </c>
      <c r="BE57" s="20" t="s">
        <v>1864</v>
      </c>
      <c r="BF57" s="20" t="s">
        <v>2945</v>
      </c>
      <c r="BG57" s="20" t="s">
        <v>1628</v>
      </c>
      <c r="BH57" s="20" t="s">
        <v>1825</v>
      </c>
      <c r="BI57" s="20" t="s">
        <v>2974</v>
      </c>
      <c r="BJ57" s="20" t="s">
        <v>3165</v>
      </c>
      <c r="BK57" s="20" t="s">
        <v>1903</v>
      </c>
      <c r="BL57" s="20" t="s">
        <v>3275</v>
      </c>
      <c r="BM57" s="20" t="s">
        <v>3426</v>
      </c>
      <c r="BN57" s="20" t="s">
        <v>3390</v>
      </c>
      <c r="BO57" s="20" t="s">
        <v>2953</v>
      </c>
      <c r="BP57" s="20" t="s">
        <v>3786</v>
      </c>
      <c r="BQ57" s="20" t="s">
        <v>3923</v>
      </c>
      <c r="BR57" s="20" t="s">
        <v>2983</v>
      </c>
      <c r="BS57" s="20" t="s">
        <v>3771</v>
      </c>
      <c r="BT57" s="20" t="s">
        <v>3312</v>
      </c>
      <c r="BU57" s="20" t="s">
        <v>2936</v>
      </c>
      <c r="BV57" s="20" t="s">
        <v>3164</v>
      </c>
      <c r="BW57" s="20" t="s">
        <v>3190</v>
      </c>
      <c r="BX57" s="20" t="s">
        <v>3441</v>
      </c>
      <c r="BY57" s="21" t="s">
        <v>3242</v>
      </c>
      <c r="BZ57" s="21" t="s">
        <v>3187</v>
      </c>
      <c r="CA57" s="21" t="s">
        <v>3420</v>
      </c>
      <c r="CB57" s="21" t="s">
        <v>3385</v>
      </c>
      <c r="CC57" s="21" t="s">
        <v>3433</v>
      </c>
      <c r="CD57" s="21" t="s">
        <v>3735</v>
      </c>
      <c r="CE57" s="21" t="s">
        <v>3446</v>
      </c>
      <c r="CF57" s="21" t="s">
        <v>3184</v>
      </c>
      <c r="CG57" s="21" t="s">
        <v>3000</v>
      </c>
      <c r="CH57" s="21" t="s">
        <v>3429</v>
      </c>
      <c r="CI57" s="21" t="s">
        <v>2925</v>
      </c>
      <c r="CJ57" s="21" t="s">
        <v>2969</v>
      </c>
      <c r="CK57" s="21" t="s">
        <v>1822</v>
      </c>
      <c r="CL57" s="21" t="s">
        <v>3941</v>
      </c>
      <c r="CM57" s="21" t="s">
        <v>3942</v>
      </c>
      <c r="CN57" s="21" t="s">
        <v>3244</v>
      </c>
      <c r="CO57" s="21" t="s">
        <v>3216</v>
      </c>
      <c r="CP57" s="21" t="s">
        <v>3943</v>
      </c>
      <c r="CQ57" s="21" t="s">
        <v>3008</v>
      </c>
      <c r="CR57" s="21" t="s">
        <v>2931</v>
      </c>
      <c r="CS57" s="21" t="s">
        <v>3423</v>
      </c>
      <c r="CT57" s="21" t="s">
        <v>1879</v>
      </c>
      <c r="CU57" s="21" t="s">
        <v>1902</v>
      </c>
      <c r="CV57" s="21" t="s">
        <v>3721</v>
      </c>
      <c r="CW57" s="21" t="s">
        <v>1879</v>
      </c>
      <c r="CX57" s="21" t="s">
        <v>2985</v>
      </c>
      <c r="CY57" s="21" t="s">
        <v>3623</v>
      </c>
      <c r="CZ57" s="21" t="s">
        <v>1827</v>
      </c>
      <c r="DA57" s="21" t="s">
        <v>3393</v>
      </c>
      <c r="DB57" s="21" t="s">
        <v>3766</v>
      </c>
      <c r="DC57" s="21" t="s">
        <v>3406</v>
      </c>
      <c r="DD57" s="21" t="s">
        <v>1825</v>
      </c>
      <c r="DE57" s="21" t="s">
        <v>3443</v>
      </c>
      <c r="DF57" s="21" t="s">
        <v>3183</v>
      </c>
      <c r="DG57" s="21" t="s">
        <v>3238</v>
      </c>
      <c r="DH57" s="21" t="s">
        <v>3802</v>
      </c>
      <c r="DI57" s="21" t="s">
        <v>3387</v>
      </c>
      <c r="DJ57" s="21" t="s">
        <v>3944</v>
      </c>
      <c r="DK57" s="21" t="s">
        <v>2932</v>
      </c>
      <c r="DL57" s="18" t="s">
        <v>3934</v>
      </c>
      <c r="DM57" s="19" t="s">
        <v>3435</v>
      </c>
      <c r="DN57" s="19" t="s">
        <v>2995</v>
      </c>
      <c r="DO57" s="18" t="s">
        <v>3151</v>
      </c>
      <c r="DP57" s="18" t="s">
        <v>3770</v>
      </c>
      <c r="DQ57" s="18" t="s">
        <v>1849</v>
      </c>
      <c r="DR57" s="18" t="s">
        <v>3795</v>
      </c>
      <c r="DS57" s="18" t="s">
        <v>1839</v>
      </c>
      <c r="DT57" s="19" t="s">
        <v>3795</v>
      </c>
      <c r="DU57" s="19" t="s">
        <v>2993</v>
      </c>
      <c r="DV57" s="18" t="s">
        <v>3611</v>
      </c>
      <c r="DW57" s="19" t="s">
        <v>3945</v>
      </c>
      <c r="DX57" s="18" t="s">
        <v>3159</v>
      </c>
      <c r="DY57" s="18" t="s">
        <v>3623</v>
      </c>
      <c r="DZ57" s="19" t="s">
        <v>3312</v>
      </c>
      <c r="EA57" s="19" t="s">
        <v>3443</v>
      </c>
      <c r="EB57" s="19" t="s">
        <v>3145</v>
      </c>
      <c r="EC57" s="18" t="s">
        <v>3926</v>
      </c>
      <c r="ED57" s="18" t="s">
        <v>3171</v>
      </c>
    </row>
    <row r="58" spans="1:134" ht="12.5">
      <c r="A58" s="3" t="s">
        <v>405</v>
      </c>
      <c r="B58" s="3" t="s">
        <v>406</v>
      </c>
      <c r="C58" s="3" t="s">
        <v>407</v>
      </c>
      <c r="D58" s="15" t="s">
        <v>3946</v>
      </c>
      <c r="E58" s="15" t="s">
        <v>3045</v>
      </c>
      <c r="F58" s="15" t="s">
        <v>3947</v>
      </c>
      <c r="G58" s="15" t="s">
        <v>2851</v>
      </c>
      <c r="H58" s="15" t="s">
        <v>1975</v>
      </c>
      <c r="I58" s="15" t="s">
        <v>3948</v>
      </c>
      <c r="J58" s="15" t="s">
        <v>3949</v>
      </c>
      <c r="K58" s="15" t="s">
        <v>3947</v>
      </c>
      <c r="L58" s="15" t="s">
        <v>2428</v>
      </c>
      <c r="M58" s="15" t="s">
        <v>3753</v>
      </c>
      <c r="N58" s="15" t="s">
        <v>2479</v>
      </c>
      <c r="O58" s="15" t="s">
        <v>2367</v>
      </c>
      <c r="P58" s="15" t="s">
        <v>2855</v>
      </c>
      <c r="Q58" s="15" t="s">
        <v>2454</v>
      </c>
      <c r="R58" s="15" t="s">
        <v>2722</v>
      </c>
      <c r="S58" s="15" t="s">
        <v>2728</v>
      </c>
      <c r="T58" s="15" t="s">
        <v>2675</v>
      </c>
      <c r="U58" s="15" t="s">
        <v>2466</v>
      </c>
      <c r="V58" s="15" t="s">
        <v>3950</v>
      </c>
      <c r="W58" s="15" t="s">
        <v>2855</v>
      </c>
      <c r="X58" s="15" t="s">
        <v>3078</v>
      </c>
      <c r="Y58" s="15" t="s">
        <v>3755</v>
      </c>
      <c r="Z58" s="15" t="s">
        <v>3951</v>
      </c>
      <c r="AA58" s="15" t="s">
        <v>3946</v>
      </c>
      <c r="AB58" s="15" t="s">
        <v>2341</v>
      </c>
      <c r="AC58" s="15" t="s">
        <v>3023</v>
      </c>
      <c r="AD58" s="15" t="s">
        <v>2776</v>
      </c>
      <c r="AE58" s="15" t="s">
        <v>2863</v>
      </c>
      <c r="AF58" s="15" t="s">
        <v>3054</v>
      </c>
      <c r="AG58" s="15" t="s">
        <v>3747</v>
      </c>
      <c r="AH58" s="15" t="s">
        <v>2467</v>
      </c>
      <c r="AI58" s="15" t="s">
        <v>3108</v>
      </c>
      <c r="AJ58" s="20" t="s">
        <v>3128</v>
      </c>
      <c r="AK58" s="20" t="s">
        <v>2714</v>
      </c>
      <c r="AL58" s="20" t="s">
        <v>3952</v>
      </c>
      <c r="AM58" s="20" t="s">
        <v>3907</v>
      </c>
      <c r="AN58" s="20" t="s">
        <v>3953</v>
      </c>
      <c r="AO58" s="20" t="s">
        <v>3747</v>
      </c>
      <c r="AP58" s="20" t="s">
        <v>2409</v>
      </c>
      <c r="AQ58" s="20" t="s">
        <v>3914</v>
      </c>
      <c r="AR58" s="20" t="s">
        <v>2465</v>
      </c>
      <c r="AS58" s="20" t="s">
        <v>3760</v>
      </c>
      <c r="AT58" s="20" t="s">
        <v>3954</v>
      </c>
      <c r="AU58" s="20" t="s">
        <v>1999</v>
      </c>
      <c r="AV58" s="20" t="s">
        <v>3955</v>
      </c>
      <c r="AW58" s="20" t="s">
        <v>3956</v>
      </c>
      <c r="AX58" s="20" t="s">
        <v>3950</v>
      </c>
      <c r="AY58" s="20" t="s">
        <v>2026</v>
      </c>
      <c r="AZ58" s="20" t="s">
        <v>2674</v>
      </c>
      <c r="BA58" s="20" t="s">
        <v>1969</v>
      </c>
      <c r="BB58" s="20" t="s">
        <v>3956</v>
      </c>
      <c r="BC58" s="20" t="s">
        <v>3957</v>
      </c>
      <c r="BD58" s="20" t="s">
        <v>2421</v>
      </c>
      <c r="BE58" s="20" t="s">
        <v>3070</v>
      </c>
      <c r="BF58" s="20" t="s">
        <v>2004</v>
      </c>
      <c r="BG58" s="20" t="s">
        <v>2734</v>
      </c>
      <c r="BH58" s="20" t="s">
        <v>2731</v>
      </c>
      <c r="BI58" s="20" t="s">
        <v>2446</v>
      </c>
      <c r="BJ58" s="20" t="s">
        <v>3052</v>
      </c>
      <c r="BK58" s="20" t="s">
        <v>3958</v>
      </c>
      <c r="BL58" s="20" t="s">
        <v>2669</v>
      </c>
      <c r="BM58" s="20" t="s">
        <v>3067</v>
      </c>
      <c r="BN58" s="20" t="s">
        <v>1979</v>
      </c>
      <c r="BO58" s="20" t="s">
        <v>2394</v>
      </c>
      <c r="BP58" s="20" t="s">
        <v>3749</v>
      </c>
      <c r="BQ58" s="20" t="s">
        <v>3023</v>
      </c>
      <c r="BR58" s="20" t="s">
        <v>3755</v>
      </c>
      <c r="BS58" s="20" t="s">
        <v>2704</v>
      </c>
      <c r="BT58" s="20" t="s">
        <v>2461</v>
      </c>
      <c r="BU58" s="20" t="s">
        <v>2695</v>
      </c>
      <c r="BV58" s="20" t="s">
        <v>2710</v>
      </c>
      <c r="BW58" s="20" t="s">
        <v>3074</v>
      </c>
      <c r="BX58" s="20" t="s">
        <v>3959</v>
      </c>
      <c r="BY58" s="21" t="s">
        <v>3041</v>
      </c>
      <c r="BZ58" s="21" t="s">
        <v>1963</v>
      </c>
      <c r="CA58" s="21" t="s">
        <v>2420</v>
      </c>
      <c r="CB58" s="21" t="s">
        <v>2814</v>
      </c>
      <c r="CC58" s="21" t="s">
        <v>2860</v>
      </c>
      <c r="CD58" s="21" t="s">
        <v>1946</v>
      </c>
      <c r="CE58" s="21" t="s">
        <v>2714</v>
      </c>
      <c r="CF58" s="21" t="s">
        <v>2851</v>
      </c>
      <c r="CG58" s="21" t="s">
        <v>3075</v>
      </c>
      <c r="CH58" s="21" t="s">
        <v>2463</v>
      </c>
      <c r="CI58" s="21" t="s">
        <v>2758</v>
      </c>
      <c r="CJ58" s="21" t="s">
        <v>2693</v>
      </c>
      <c r="CK58" s="21" t="s">
        <v>3960</v>
      </c>
      <c r="CL58" s="21" t="s">
        <v>3961</v>
      </c>
      <c r="CM58" s="21" t="s">
        <v>1999</v>
      </c>
      <c r="CN58" s="21" t="s">
        <v>2461</v>
      </c>
      <c r="CO58" s="21" t="s">
        <v>2865</v>
      </c>
      <c r="CP58" s="21" t="s">
        <v>1992</v>
      </c>
      <c r="CQ58" s="21" t="s">
        <v>2004</v>
      </c>
      <c r="CR58" s="21" t="s">
        <v>2022</v>
      </c>
      <c r="CS58" s="21" t="s">
        <v>3951</v>
      </c>
      <c r="CT58" s="21" t="s">
        <v>3962</v>
      </c>
      <c r="CU58" s="21" t="s">
        <v>3352</v>
      </c>
      <c r="CV58" s="21" t="s">
        <v>2699</v>
      </c>
      <c r="CW58" s="21" t="s">
        <v>3963</v>
      </c>
      <c r="CX58" s="21" t="s">
        <v>3229</v>
      </c>
      <c r="CY58" s="21" t="s">
        <v>2669</v>
      </c>
      <c r="CZ58" s="21" t="s">
        <v>2810</v>
      </c>
      <c r="DA58" s="21" t="s">
        <v>2715</v>
      </c>
      <c r="DB58" s="21" t="s">
        <v>3958</v>
      </c>
      <c r="DC58" s="21" t="s">
        <v>2750</v>
      </c>
      <c r="DD58" s="21" t="s">
        <v>3964</v>
      </c>
      <c r="DE58" s="21" t="s">
        <v>3965</v>
      </c>
      <c r="DF58" s="21" t="s">
        <v>2853</v>
      </c>
      <c r="DG58" s="21" t="s">
        <v>2852</v>
      </c>
      <c r="DH58" s="21" t="s">
        <v>3966</v>
      </c>
      <c r="DI58" s="21" t="s">
        <v>3081</v>
      </c>
      <c r="DJ58" s="21" t="s">
        <v>1970</v>
      </c>
      <c r="DK58" s="21" t="s">
        <v>3960</v>
      </c>
      <c r="DL58" s="18" t="s">
        <v>2714</v>
      </c>
      <c r="DM58" s="19" t="s">
        <v>2466</v>
      </c>
      <c r="DN58" s="19" t="s">
        <v>2808</v>
      </c>
      <c r="DO58" s="18" t="s">
        <v>2860</v>
      </c>
      <c r="DP58" s="18" t="s">
        <v>3070</v>
      </c>
      <c r="DQ58" s="18" t="s">
        <v>3054</v>
      </c>
      <c r="DR58" s="18" t="s">
        <v>3967</v>
      </c>
      <c r="DS58" s="18" t="s">
        <v>3045</v>
      </c>
      <c r="DT58" s="19" t="s">
        <v>2804</v>
      </c>
      <c r="DU58" s="19" t="s">
        <v>3588</v>
      </c>
      <c r="DV58" s="18" t="s">
        <v>2704</v>
      </c>
      <c r="DW58" s="19" t="s">
        <v>2717</v>
      </c>
      <c r="DX58" s="18" t="s">
        <v>2786</v>
      </c>
      <c r="DY58" s="18" t="s">
        <v>2017</v>
      </c>
      <c r="DZ58" s="19" t="s">
        <v>3968</v>
      </c>
      <c r="EA58" s="19" t="s">
        <v>3962</v>
      </c>
      <c r="EB58" s="19" t="s">
        <v>3969</v>
      </c>
      <c r="EC58" s="18" t="s">
        <v>3114</v>
      </c>
      <c r="ED58" s="18" t="s">
        <v>2022</v>
      </c>
    </row>
    <row r="59" spans="1:134" ht="12.5">
      <c r="A59" s="3" t="s">
        <v>412</v>
      </c>
      <c r="B59" s="3" t="s">
        <v>413</v>
      </c>
      <c r="C59" s="3" t="s">
        <v>414</v>
      </c>
      <c r="D59" s="15" t="s">
        <v>2710</v>
      </c>
      <c r="E59" s="15" t="s">
        <v>3546</v>
      </c>
      <c r="F59" s="15" t="s">
        <v>3752</v>
      </c>
      <c r="G59" s="15" t="s">
        <v>1923</v>
      </c>
      <c r="H59" s="15" t="s">
        <v>3021</v>
      </c>
      <c r="I59" s="15" t="s">
        <v>3043</v>
      </c>
      <c r="J59" s="15" t="s">
        <v>3970</v>
      </c>
      <c r="K59" s="15" t="s">
        <v>1747</v>
      </c>
      <c r="L59" s="15" t="s">
        <v>3971</v>
      </c>
      <c r="M59" s="15" t="s">
        <v>3303</v>
      </c>
      <c r="N59" s="15" t="s">
        <v>1809</v>
      </c>
      <c r="O59" s="15" t="s">
        <v>2742</v>
      </c>
      <c r="P59" s="15" t="s">
        <v>2479</v>
      </c>
      <c r="Q59" s="15" t="s">
        <v>3047</v>
      </c>
      <c r="R59" s="15" t="s">
        <v>3972</v>
      </c>
      <c r="S59" s="15" t="s">
        <v>2755</v>
      </c>
      <c r="T59" s="15" t="s">
        <v>3294</v>
      </c>
      <c r="U59" s="15" t="s">
        <v>2346</v>
      </c>
      <c r="V59" s="15" t="s">
        <v>2029</v>
      </c>
      <c r="W59" s="15" t="s">
        <v>2750</v>
      </c>
      <c r="X59" s="15" t="s">
        <v>2007</v>
      </c>
      <c r="Y59" s="15" t="s">
        <v>2701</v>
      </c>
      <c r="Z59" s="15" t="s">
        <v>3084</v>
      </c>
      <c r="AA59" s="15" t="s">
        <v>3160</v>
      </c>
      <c r="AB59" s="15" t="s">
        <v>3022</v>
      </c>
      <c r="AC59" s="15" t="s">
        <v>1797</v>
      </c>
      <c r="AD59" s="15" t="s">
        <v>2410</v>
      </c>
      <c r="AE59" s="15" t="s">
        <v>2188</v>
      </c>
      <c r="AF59" s="15" t="s">
        <v>3347</v>
      </c>
      <c r="AG59" s="15" t="s">
        <v>2431</v>
      </c>
      <c r="AH59" s="15" t="s">
        <v>2462</v>
      </c>
      <c r="AI59" s="15" t="s">
        <v>1795</v>
      </c>
      <c r="AJ59" s="20" t="s">
        <v>3220</v>
      </c>
      <c r="AK59" s="20" t="s">
        <v>1733</v>
      </c>
      <c r="AL59" s="20" t="s">
        <v>1951</v>
      </c>
      <c r="AM59" s="20" t="s">
        <v>2427</v>
      </c>
      <c r="AN59" s="20" t="s">
        <v>3973</v>
      </c>
      <c r="AO59" s="20" t="s">
        <v>2400</v>
      </c>
      <c r="AP59" s="20" t="s">
        <v>2299</v>
      </c>
      <c r="AQ59" s="20" t="s">
        <v>3974</v>
      </c>
      <c r="AR59" s="20" t="s">
        <v>2017</v>
      </c>
      <c r="AS59" s="20" t="s">
        <v>2016</v>
      </c>
      <c r="AT59" s="20" t="s">
        <v>2047</v>
      </c>
      <c r="AU59" s="20" t="s">
        <v>2837</v>
      </c>
      <c r="AV59" s="20" t="s">
        <v>3741</v>
      </c>
      <c r="AW59" s="20" t="s">
        <v>1941</v>
      </c>
      <c r="AX59" s="20" t="s">
        <v>2313</v>
      </c>
      <c r="AY59" s="20" t="s">
        <v>2014</v>
      </c>
      <c r="AZ59" s="20" t="s">
        <v>2005</v>
      </c>
      <c r="BA59" s="20" t="s">
        <v>1733</v>
      </c>
      <c r="BB59" s="20" t="s">
        <v>2004</v>
      </c>
      <c r="BC59" s="20" t="s">
        <v>3368</v>
      </c>
      <c r="BD59" s="20" t="s">
        <v>1733</v>
      </c>
      <c r="BE59" s="20" t="s">
        <v>3032</v>
      </c>
      <c r="BF59" s="20" t="s">
        <v>1733</v>
      </c>
      <c r="BG59" s="20" t="s">
        <v>2712</v>
      </c>
      <c r="BH59" s="20" t="s">
        <v>3036</v>
      </c>
      <c r="BI59" s="20" t="s">
        <v>1966</v>
      </c>
      <c r="BJ59" s="20" t="s">
        <v>3975</v>
      </c>
      <c r="BK59" s="20" t="s">
        <v>2444</v>
      </c>
      <c r="BL59" s="20" t="s">
        <v>3755</v>
      </c>
      <c r="BM59" s="20" t="s">
        <v>3976</v>
      </c>
      <c r="BN59" s="20" t="s">
        <v>3977</v>
      </c>
      <c r="BO59" s="20" t="s">
        <v>2157</v>
      </c>
      <c r="BP59" s="20" t="s">
        <v>2837</v>
      </c>
      <c r="BQ59" s="20" t="s">
        <v>1944</v>
      </c>
      <c r="BR59" s="20" t="s">
        <v>2299</v>
      </c>
      <c r="BS59" s="20" t="s">
        <v>2724</v>
      </c>
      <c r="BT59" s="20" t="s">
        <v>2160</v>
      </c>
      <c r="BU59" s="20" t="s">
        <v>2673</v>
      </c>
      <c r="BV59" s="20" t="s">
        <v>3589</v>
      </c>
      <c r="BW59" s="20" t="s">
        <v>2843</v>
      </c>
      <c r="BX59" s="20" t="s">
        <v>2202</v>
      </c>
      <c r="BY59" s="21" t="s">
        <v>1981</v>
      </c>
      <c r="BZ59" s="21" t="s">
        <v>1720</v>
      </c>
      <c r="CA59" s="21" t="s">
        <v>2306</v>
      </c>
      <c r="CB59" s="21" t="s">
        <v>2293</v>
      </c>
      <c r="CC59" s="21" t="s">
        <v>3978</v>
      </c>
      <c r="CD59" s="21" t="s">
        <v>2161</v>
      </c>
      <c r="CE59" s="21" t="s">
        <v>2869</v>
      </c>
      <c r="CF59" s="21" t="s">
        <v>3127</v>
      </c>
      <c r="CG59" s="21" t="s">
        <v>2292</v>
      </c>
      <c r="CH59" s="21" t="s">
        <v>2370</v>
      </c>
      <c r="CI59" s="21" t="s">
        <v>3753</v>
      </c>
      <c r="CJ59" s="21" t="s">
        <v>3979</v>
      </c>
      <c r="CK59" s="21" t="s">
        <v>2166</v>
      </c>
      <c r="CL59" s="21" t="s">
        <v>1927</v>
      </c>
      <c r="CM59" s="21" t="s">
        <v>2160</v>
      </c>
      <c r="CN59" s="21" t="s">
        <v>2843</v>
      </c>
      <c r="CO59" s="21" t="s">
        <v>1751</v>
      </c>
      <c r="CP59" s="21" t="s">
        <v>1918</v>
      </c>
      <c r="CQ59" s="21" t="s">
        <v>1981</v>
      </c>
      <c r="CR59" s="21" t="s">
        <v>1938</v>
      </c>
      <c r="CS59" s="21" t="s">
        <v>1720</v>
      </c>
      <c r="CT59" s="21" t="s">
        <v>1720</v>
      </c>
      <c r="CU59" s="21" t="s">
        <v>2465</v>
      </c>
      <c r="CV59" s="21" t="s">
        <v>2157</v>
      </c>
      <c r="CW59" s="21" t="s">
        <v>2008</v>
      </c>
      <c r="CX59" s="21" t="s">
        <v>2853</v>
      </c>
      <c r="CY59" s="21" t="s">
        <v>3956</v>
      </c>
      <c r="CZ59" s="21" t="s">
        <v>2014</v>
      </c>
      <c r="DA59" s="21" t="s">
        <v>2376</v>
      </c>
      <c r="DB59" s="21" t="s">
        <v>1984</v>
      </c>
      <c r="DC59" s="21" t="s">
        <v>1923</v>
      </c>
      <c r="DD59" s="21" t="s">
        <v>3105</v>
      </c>
      <c r="DE59" s="21" t="s">
        <v>2692</v>
      </c>
      <c r="DF59" s="21" t="s">
        <v>3111</v>
      </c>
      <c r="DG59" s="21" t="s">
        <v>2531</v>
      </c>
      <c r="DH59" s="21" t="s">
        <v>2770</v>
      </c>
      <c r="DI59" s="21" t="s">
        <v>1983</v>
      </c>
      <c r="DJ59" s="21" t="s">
        <v>3627</v>
      </c>
      <c r="DK59" s="21" t="s">
        <v>3951</v>
      </c>
      <c r="DL59" s="18" t="s">
        <v>2311</v>
      </c>
      <c r="DM59" s="19" t="s">
        <v>2385</v>
      </c>
      <c r="DN59" s="19" t="s">
        <v>1973</v>
      </c>
      <c r="DO59" s="18" t="s">
        <v>3954</v>
      </c>
      <c r="DP59" s="18" t="s">
        <v>1804</v>
      </c>
      <c r="DQ59" s="18" t="s">
        <v>2869</v>
      </c>
      <c r="DR59" s="18" t="s">
        <v>1798</v>
      </c>
      <c r="DS59" s="18" t="s">
        <v>2999</v>
      </c>
      <c r="DT59" s="19" t="s">
        <v>3965</v>
      </c>
      <c r="DU59" s="19" t="s">
        <v>1984</v>
      </c>
      <c r="DV59" s="18" t="s">
        <v>3980</v>
      </c>
      <c r="DW59" s="19" t="s">
        <v>2160</v>
      </c>
      <c r="DX59" s="18" t="s">
        <v>3061</v>
      </c>
      <c r="DY59" s="18" t="s">
        <v>2341</v>
      </c>
      <c r="DZ59" s="19" t="s">
        <v>2033</v>
      </c>
      <c r="EA59" s="19" t="s">
        <v>2157</v>
      </c>
      <c r="EB59" s="19" t="s">
        <v>3074</v>
      </c>
      <c r="EC59" s="18" t="s">
        <v>3981</v>
      </c>
      <c r="ED59" s="18" t="s">
        <v>2029</v>
      </c>
    </row>
    <row r="60" spans="1:134" ht="12.5">
      <c r="A60" s="3" t="s">
        <v>420</v>
      </c>
      <c r="B60" s="3" t="s">
        <v>421</v>
      </c>
      <c r="C60" s="3" t="s">
        <v>422</v>
      </c>
      <c r="D60" s="15" t="s">
        <v>2518</v>
      </c>
      <c r="E60" s="15" t="s">
        <v>1770</v>
      </c>
      <c r="F60" s="15" t="s">
        <v>2484</v>
      </c>
      <c r="G60" s="15" t="s">
        <v>3982</v>
      </c>
      <c r="H60" s="15" t="s">
        <v>3983</v>
      </c>
      <c r="I60" s="15" t="s">
        <v>2171</v>
      </c>
      <c r="J60" s="15" t="s">
        <v>3984</v>
      </c>
      <c r="K60" s="15" t="s">
        <v>2090</v>
      </c>
      <c r="L60" s="15" t="s">
        <v>3844</v>
      </c>
      <c r="M60" s="15" t="s">
        <v>3985</v>
      </c>
      <c r="N60" s="15" t="s">
        <v>3986</v>
      </c>
      <c r="O60" s="15" t="s">
        <v>3987</v>
      </c>
      <c r="P60" s="15" t="s">
        <v>3988</v>
      </c>
      <c r="Q60" s="15" t="s">
        <v>3983</v>
      </c>
      <c r="R60" s="15" t="s">
        <v>3989</v>
      </c>
      <c r="S60" s="15" t="s">
        <v>2051</v>
      </c>
      <c r="T60" s="15" t="s">
        <v>2635</v>
      </c>
      <c r="U60" s="15" t="s">
        <v>3853</v>
      </c>
      <c r="V60" s="15" t="s">
        <v>3879</v>
      </c>
      <c r="W60" s="15" t="s">
        <v>2903</v>
      </c>
      <c r="X60" s="15" t="s">
        <v>2095</v>
      </c>
      <c r="Y60" s="15" t="s">
        <v>3990</v>
      </c>
      <c r="Z60" s="15" t="s">
        <v>2482</v>
      </c>
      <c r="AA60" s="15" t="s">
        <v>1787</v>
      </c>
      <c r="AB60" s="15" t="s">
        <v>2904</v>
      </c>
      <c r="AC60" s="15" t="s">
        <v>3865</v>
      </c>
      <c r="AD60" s="15" t="s">
        <v>3991</v>
      </c>
      <c r="AE60" s="15" t="s">
        <v>3992</v>
      </c>
      <c r="AF60" s="15" t="s">
        <v>2484</v>
      </c>
      <c r="AG60" s="15" t="s">
        <v>2823</v>
      </c>
      <c r="AH60" s="15" t="s">
        <v>2123</v>
      </c>
      <c r="AI60" s="15" t="s">
        <v>3993</v>
      </c>
      <c r="AJ60" s="20" t="s">
        <v>3994</v>
      </c>
      <c r="AK60" s="20" t="s">
        <v>2119</v>
      </c>
      <c r="AL60" s="20" t="s">
        <v>2654</v>
      </c>
      <c r="AM60" s="20" t="s">
        <v>3995</v>
      </c>
      <c r="AN60" s="20" t="s">
        <v>2199</v>
      </c>
      <c r="AO60" s="20" t="s">
        <v>3996</v>
      </c>
      <c r="AP60" s="20" t="s">
        <v>3859</v>
      </c>
      <c r="AQ60" s="20" t="s">
        <v>2660</v>
      </c>
      <c r="AR60" s="20" t="s">
        <v>2903</v>
      </c>
      <c r="AS60" s="20" t="s">
        <v>2501</v>
      </c>
      <c r="AT60" s="20" t="s">
        <v>3997</v>
      </c>
      <c r="AU60" s="20" t="s">
        <v>2150</v>
      </c>
      <c r="AV60" s="20" t="s">
        <v>2086</v>
      </c>
      <c r="AW60" s="20" t="s">
        <v>2058</v>
      </c>
      <c r="AX60" s="20" t="s">
        <v>3988</v>
      </c>
      <c r="AY60" s="20" t="s">
        <v>2917</v>
      </c>
      <c r="AZ60" s="20" t="s">
        <v>2646</v>
      </c>
      <c r="BA60" s="20" t="s">
        <v>3998</v>
      </c>
      <c r="BB60" s="20" t="s">
        <v>2061</v>
      </c>
      <c r="BC60" s="20" t="s">
        <v>2504</v>
      </c>
      <c r="BD60" s="20" t="s">
        <v>2191</v>
      </c>
      <c r="BE60" s="20" t="s">
        <v>3999</v>
      </c>
      <c r="BF60" s="20" t="s">
        <v>2656</v>
      </c>
      <c r="BG60" s="20" t="s">
        <v>2510</v>
      </c>
      <c r="BH60" s="20" t="s">
        <v>2506</v>
      </c>
      <c r="BI60" s="20" t="s">
        <v>4000</v>
      </c>
      <c r="BJ60" s="20" t="s">
        <v>2829</v>
      </c>
      <c r="BK60" s="20" t="s">
        <v>1794</v>
      </c>
      <c r="BL60" s="20" t="s">
        <v>2065</v>
      </c>
      <c r="BM60" s="20" t="s">
        <v>2633</v>
      </c>
      <c r="BN60" s="20" t="s">
        <v>2125</v>
      </c>
      <c r="BO60" s="20" t="s">
        <v>3874</v>
      </c>
      <c r="BP60" s="20" t="s">
        <v>2080</v>
      </c>
      <c r="BQ60" s="20" t="s">
        <v>4001</v>
      </c>
      <c r="BR60" s="20" t="s">
        <v>4002</v>
      </c>
      <c r="BS60" s="20" t="s">
        <v>3984</v>
      </c>
      <c r="BT60" s="20" t="s">
        <v>4003</v>
      </c>
      <c r="BU60" s="20" t="s">
        <v>3988</v>
      </c>
      <c r="BV60" s="20" t="s">
        <v>1812</v>
      </c>
      <c r="BW60" s="20" t="s">
        <v>3997</v>
      </c>
      <c r="BX60" s="20" t="s">
        <v>2920</v>
      </c>
      <c r="BY60" s="21" t="s">
        <v>2058</v>
      </c>
      <c r="BZ60" s="21" t="s">
        <v>2495</v>
      </c>
      <c r="CA60" s="21" t="s">
        <v>2888</v>
      </c>
      <c r="CB60" s="21" t="s">
        <v>2915</v>
      </c>
      <c r="CC60" s="21" t="s">
        <v>2197</v>
      </c>
      <c r="CD60" s="21" t="s">
        <v>2916</v>
      </c>
      <c r="CE60" s="21" t="s">
        <v>4004</v>
      </c>
      <c r="CF60" s="21" t="s">
        <v>2613</v>
      </c>
      <c r="CG60" s="21" t="s">
        <v>2080</v>
      </c>
      <c r="CH60" s="21" t="s">
        <v>2646</v>
      </c>
      <c r="CI60" s="21" t="s">
        <v>4005</v>
      </c>
      <c r="CJ60" s="21" t="s">
        <v>2658</v>
      </c>
      <c r="CK60" s="21" t="s">
        <v>4006</v>
      </c>
      <c r="CL60" s="21" t="s">
        <v>4007</v>
      </c>
      <c r="CM60" s="21" t="s">
        <v>4008</v>
      </c>
      <c r="CN60" s="21" t="s">
        <v>4009</v>
      </c>
      <c r="CO60" s="21" t="s">
        <v>3996</v>
      </c>
      <c r="CP60" s="21" t="s">
        <v>2627</v>
      </c>
      <c r="CQ60" s="21" t="s">
        <v>2593</v>
      </c>
      <c r="CR60" s="21" t="s">
        <v>2510</v>
      </c>
      <c r="CS60" s="21" t="s">
        <v>2200</v>
      </c>
      <c r="CT60" s="21" t="s">
        <v>3990</v>
      </c>
      <c r="CU60" s="21" t="s">
        <v>4010</v>
      </c>
      <c r="CV60" s="21" t="s">
        <v>2823</v>
      </c>
      <c r="CW60" s="21" t="s">
        <v>4011</v>
      </c>
      <c r="CX60" s="21" t="s">
        <v>2484</v>
      </c>
      <c r="CY60" s="21" t="s">
        <v>2917</v>
      </c>
      <c r="CZ60" s="21" t="s">
        <v>4012</v>
      </c>
      <c r="DA60" s="21" t="s">
        <v>4013</v>
      </c>
      <c r="DB60" s="21" t="s">
        <v>2609</v>
      </c>
      <c r="DC60" s="21" t="s">
        <v>2635</v>
      </c>
      <c r="DD60" s="21" t="s">
        <v>2191</v>
      </c>
      <c r="DE60" s="21" t="s">
        <v>2605</v>
      </c>
      <c r="DF60" s="21" t="s">
        <v>2827</v>
      </c>
      <c r="DG60" s="21" t="s">
        <v>4014</v>
      </c>
      <c r="DH60" s="21" t="s">
        <v>4015</v>
      </c>
      <c r="DI60" s="21" t="s">
        <v>4016</v>
      </c>
      <c r="DJ60" s="21" t="s">
        <v>2493</v>
      </c>
      <c r="DK60" s="21" t="s">
        <v>3875</v>
      </c>
      <c r="DL60" s="18" t="s">
        <v>2484</v>
      </c>
      <c r="DM60" s="19" t="s">
        <v>2908</v>
      </c>
      <c r="DN60" s="19" t="s">
        <v>2123</v>
      </c>
      <c r="DO60" s="18" t="s">
        <v>4017</v>
      </c>
      <c r="DP60" s="18" t="s">
        <v>2900</v>
      </c>
      <c r="DQ60" s="18" t="s">
        <v>2506</v>
      </c>
      <c r="DR60" s="18" t="s">
        <v>4018</v>
      </c>
      <c r="DS60" s="18" t="s">
        <v>1817</v>
      </c>
      <c r="DT60" s="19" t="s">
        <v>1817</v>
      </c>
      <c r="DU60" s="19" t="s">
        <v>2891</v>
      </c>
      <c r="DV60" s="18" t="s">
        <v>2140</v>
      </c>
      <c r="DW60" s="19" t="s">
        <v>2091</v>
      </c>
      <c r="DX60" s="18" t="s">
        <v>4019</v>
      </c>
      <c r="DY60" s="18" t="s">
        <v>4020</v>
      </c>
      <c r="DZ60" s="19" t="s">
        <v>2883</v>
      </c>
      <c r="EA60" s="19" t="s">
        <v>4021</v>
      </c>
      <c r="EB60" s="19" t="s">
        <v>4022</v>
      </c>
      <c r="EC60" s="18" t="s">
        <v>2651</v>
      </c>
      <c r="ED60" s="18" t="s">
        <v>3885</v>
      </c>
    </row>
    <row r="61" spans="1:134" ht="12.5">
      <c r="A61" s="3" t="s">
        <v>428</v>
      </c>
      <c r="B61" s="3" t="s">
        <v>429</v>
      </c>
      <c r="C61" s="3" t="s">
        <v>430</v>
      </c>
      <c r="D61" s="15" t="s">
        <v>2380</v>
      </c>
      <c r="E61" s="15" t="s">
        <v>2349</v>
      </c>
      <c r="F61" s="15" t="s">
        <v>4023</v>
      </c>
      <c r="G61" s="15" t="s">
        <v>3962</v>
      </c>
      <c r="H61" s="15" t="s">
        <v>2426</v>
      </c>
      <c r="I61" s="15" t="s">
        <v>2420</v>
      </c>
      <c r="J61" s="15" t="s">
        <v>2452</v>
      </c>
      <c r="K61" s="15" t="s">
        <v>1940</v>
      </c>
      <c r="L61" s="15" t="s">
        <v>3068</v>
      </c>
      <c r="M61" s="15" t="s">
        <v>2481</v>
      </c>
      <c r="N61" s="15" t="s">
        <v>2467</v>
      </c>
      <c r="O61" s="15" t="s">
        <v>3962</v>
      </c>
      <c r="P61" s="15" t="s">
        <v>3965</v>
      </c>
      <c r="Q61" s="15" t="s">
        <v>2004</v>
      </c>
      <c r="R61" s="15" t="s">
        <v>2321</v>
      </c>
      <c r="S61" s="15" t="s">
        <v>2452</v>
      </c>
      <c r="T61" s="15" t="s">
        <v>3122</v>
      </c>
      <c r="U61" s="15" t="s">
        <v>2733</v>
      </c>
      <c r="V61" s="15" t="s">
        <v>2687</v>
      </c>
      <c r="W61" s="15" t="s">
        <v>3948</v>
      </c>
      <c r="X61" s="15" t="s">
        <v>4024</v>
      </c>
      <c r="Y61" s="15" t="s">
        <v>3971</v>
      </c>
      <c r="Z61" s="15" t="s">
        <v>1970</v>
      </c>
      <c r="AA61" s="15" t="s">
        <v>3966</v>
      </c>
      <c r="AB61" s="15" t="s">
        <v>3233</v>
      </c>
      <c r="AC61" s="15" t="s">
        <v>2033</v>
      </c>
      <c r="AD61" s="15" t="s">
        <v>3108</v>
      </c>
      <c r="AE61" s="15" t="s">
        <v>2301</v>
      </c>
      <c r="AF61" s="15" t="s">
        <v>3910</v>
      </c>
      <c r="AG61" s="15" t="s">
        <v>2006</v>
      </c>
      <c r="AH61" s="15" t="s">
        <v>1935</v>
      </c>
      <c r="AI61" s="15" t="s">
        <v>2428</v>
      </c>
      <c r="AJ61" s="20" t="s">
        <v>4025</v>
      </c>
      <c r="AK61" s="20" t="s">
        <v>1982</v>
      </c>
      <c r="AL61" s="20" t="s">
        <v>3027</v>
      </c>
      <c r="AM61" s="20" t="s">
        <v>3042</v>
      </c>
      <c r="AN61" s="20" t="s">
        <v>4026</v>
      </c>
      <c r="AO61" s="20" t="s">
        <v>4027</v>
      </c>
      <c r="AP61" s="20" t="s">
        <v>2401</v>
      </c>
      <c r="AQ61" s="20" t="s">
        <v>3018</v>
      </c>
      <c r="AR61" s="20" t="s">
        <v>3074</v>
      </c>
      <c r="AS61" s="20" t="s">
        <v>2028</v>
      </c>
      <c r="AT61" s="20" t="s">
        <v>2432</v>
      </c>
      <c r="AU61" s="20" t="s">
        <v>2752</v>
      </c>
      <c r="AV61" s="20" t="s">
        <v>4028</v>
      </c>
      <c r="AW61" s="20" t="s">
        <v>3742</v>
      </c>
      <c r="AX61" s="20" t="s">
        <v>3225</v>
      </c>
      <c r="AY61" s="20" t="s">
        <v>2700</v>
      </c>
      <c r="AZ61" s="20" t="s">
        <v>2871</v>
      </c>
      <c r="BA61" s="20" t="s">
        <v>4029</v>
      </c>
      <c r="BB61" s="20" t="s">
        <v>3052</v>
      </c>
      <c r="BC61" s="20" t="s">
        <v>3652</v>
      </c>
      <c r="BD61" s="20" t="s">
        <v>3968</v>
      </c>
      <c r="BE61" s="20" t="s">
        <v>2473</v>
      </c>
      <c r="BF61" s="20" t="s">
        <v>3756</v>
      </c>
      <c r="BG61" s="20" t="s">
        <v>2319</v>
      </c>
      <c r="BH61" s="20" t="s">
        <v>3079</v>
      </c>
      <c r="BI61" s="20" t="s">
        <v>2406</v>
      </c>
      <c r="BJ61" s="20" t="s">
        <v>3957</v>
      </c>
      <c r="BK61" s="20" t="s">
        <v>3589</v>
      </c>
      <c r="BL61" s="20" t="s">
        <v>2312</v>
      </c>
      <c r="BM61" s="20" t="s">
        <v>2731</v>
      </c>
      <c r="BN61" s="20" t="s">
        <v>2026</v>
      </c>
      <c r="BO61" s="20" t="s">
        <v>2859</v>
      </c>
      <c r="BP61" s="20" t="s">
        <v>3756</v>
      </c>
      <c r="BQ61" s="20" t="s">
        <v>3058</v>
      </c>
      <c r="BR61" s="20" t="s">
        <v>1978</v>
      </c>
      <c r="BS61" s="20" t="s">
        <v>2762</v>
      </c>
      <c r="BT61" s="20" t="s">
        <v>2871</v>
      </c>
      <c r="BU61" s="20" t="s">
        <v>2431</v>
      </c>
      <c r="BV61" s="20" t="s">
        <v>3096</v>
      </c>
      <c r="BW61" s="20" t="s">
        <v>2354</v>
      </c>
      <c r="BX61" s="20" t="s">
        <v>1990</v>
      </c>
      <c r="BY61" s="21" t="s">
        <v>3018</v>
      </c>
      <c r="BZ61" s="21" t="s">
        <v>2448</v>
      </c>
      <c r="CA61" s="21" t="s">
        <v>1992</v>
      </c>
      <c r="CB61" s="21" t="s">
        <v>2406</v>
      </c>
      <c r="CC61" s="21" t="s">
        <v>1963</v>
      </c>
      <c r="CD61" s="21" t="s">
        <v>2706</v>
      </c>
      <c r="CE61" s="21" t="s">
        <v>3951</v>
      </c>
      <c r="CF61" s="21" t="s">
        <v>4030</v>
      </c>
      <c r="CG61" s="21" t="s">
        <v>3961</v>
      </c>
      <c r="CH61" s="21" t="s">
        <v>3057</v>
      </c>
      <c r="CI61" s="21" t="s">
        <v>3036</v>
      </c>
      <c r="CJ61" s="21" t="s">
        <v>2021</v>
      </c>
      <c r="CK61" s="21" t="s">
        <v>3227</v>
      </c>
      <c r="CL61" s="21" t="s">
        <v>2770</v>
      </c>
      <c r="CM61" s="21" t="s">
        <v>2480</v>
      </c>
      <c r="CN61" s="21" t="s">
        <v>2710</v>
      </c>
      <c r="CO61" s="21" t="s">
        <v>2396</v>
      </c>
      <c r="CP61" s="21" t="s">
        <v>4031</v>
      </c>
      <c r="CQ61" s="21" t="s">
        <v>1982</v>
      </c>
      <c r="CR61" s="21" t="s">
        <v>4032</v>
      </c>
      <c r="CS61" s="21" t="s">
        <v>4027</v>
      </c>
      <c r="CT61" s="21" t="s">
        <v>2439</v>
      </c>
      <c r="CU61" s="21" t="s">
        <v>2762</v>
      </c>
      <c r="CV61" s="21" t="s">
        <v>3744</v>
      </c>
      <c r="CW61" s="21" t="s">
        <v>3553</v>
      </c>
      <c r="CX61" s="21" t="s">
        <v>3048</v>
      </c>
      <c r="CY61" s="21" t="s">
        <v>4023</v>
      </c>
      <c r="CZ61" s="21" t="s">
        <v>4033</v>
      </c>
      <c r="DA61" s="21" t="s">
        <v>2704</v>
      </c>
      <c r="DB61" s="21" t="s">
        <v>2441</v>
      </c>
      <c r="DC61" s="21" t="s">
        <v>2851</v>
      </c>
      <c r="DD61" s="21" t="s">
        <v>2760</v>
      </c>
      <c r="DE61" s="21" t="s">
        <v>2440</v>
      </c>
      <c r="DF61" s="21" t="s">
        <v>3555</v>
      </c>
      <c r="DG61" s="21" t="s">
        <v>2366</v>
      </c>
      <c r="DH61" s="21" t="s">
        <v>4034</v>
      </c>
      <c r="DI61" s="21" t="s">
        <v>2417</v>
      </c>
      <c r="DJ61" s="21" t="s">
        <v>3107</v>
      </c>
      <c r="DK61" s="21" t="s">
        <v>2330</v>
      </c>
      <c r="DL61" s="18" t="s">
        <v>2461</v>
      </c>
      <c r="DM61" s="19" t="s">
        <v>2721</v>
      </c>
      <c r="DN61" s="19" t="s">
        <v>2726</v>
      </c>
      <c r="DO61" s="18" t="s">
        <v>4033</v>
      </c>
      <c r="DP61" s="18" t="s">
        <v>2403</v>
      </c>
      <c r="DQ61" s="18" t="s">
        <v>3041</v>
      </c>
      <c r="DR61" s="18" t="s">
        <v>4035</v>
      </c>
      <c r="DS61" s="18" t="s">
        <v>3110</v>
      </c>
      <c r="DT61" s="19" t="s">
        <v>2789</v>
      </c>
      <c r="DU61" s="19" t="s">
        <v>2395</v>
      </c>
      <c r="DV61" s="18" t="s">
        <v>3981</v>
      </c>
      <c r="DW61" s="19" t="s">
        <v>2441</v>
      </c>
      <c r="DX61" s="18" t="s">
        <v>3018</v>
      </c>
      <c r="DY61" s="18" t="s">
        <v>2804</v>
      </c>
      <c r="DZ61" s="19" t="s">
        <v>2395</v>
      </c>
      <c r="EA61" s="19" t="s">
        <v>4036</v>
      </c>
      <c r="EB61" s="19" t="s">
        <v>1934</v>
      </c>
      <c r="EC61" s="18" t="s">
        <v>3105</v>
      </c>
      <c r="ED61" s="18" t="s">
        <v>2420</v>
      </c>
    </row>
    <row r="62" spans="1:134" ht="12.5">
      <c r="A62" s="3" t="s">
        <v>436</v>
      </c>
      <c r="B62" s="3" t="s">
        <v>437</v>
      </c>
      <c r="C62" s="3" t="s">
        <v>438</v>
      </c>
      <c r="D62" s="15" t="s">
        <v>2879</v>
      </c>
      <c r="E62" s="15" t="s">
        <v>4027</v>
      </c>
      <c r="F62" s="15" t="s">
        <v>2468</v>
      </c>
      <c r="G62" s="15" t="s">
        <v>3744</v>
      </c>
      <c r="H62" s="15" t="s">
        <v>3974</v>
      </c>
      <c r="I62" s="15" t="s">
        <v>2449</v>
      </c>
      <c r="J62" s="15" t="s">
        <v>3964</v>
      </c>
      <c r="K62" s="15" t="s">
        <v>1946</v>
      </c>
      <c r="L62" s="15" t="s">
        <v>3965</v>
      </c>
      <c r="M62" s="15" t="s">
        <v>3760</v>
      </c>
      <c r="N62" s="15" t="s">
        <v>4037</v>
      </c>
      <c r="O62" s="15" t="s">
        <v>1964</v>
      </c>
      <c r="P62" s="15" t="s">
        <v>3750</v>
      </c>
      <c r="Q62" s="15" t="s">
        <v>1999</v>
      </c>
      <c r="R62" s="15" t="s">
        <v>2717</v>
      </c>
      <c r="S62" s="15" t="s">
        <v>3913</v>
      </c>
      <c r="T62" s="15" t="s">
        <v>3232</v>
      </c>
      <c r="U62" s="15" t="s">
        <v>3040</v>
      </c>
      <c r="V62" s="15" t="s">
        <v>3551</v>
      </c>
      <c r="W62" s="15" t="s">
        <v>1991</v>
      </c>
      <c r="X62" s="15" t="s">
        <v>3587</v>
      </c>
      <c r="Y62" s="15" t="s">
        <v>1977</v>
      </c>
      <c r="Z62" s="15" t="s">
        <v>3981</v>
      </c>
      <c r="AA62" s="15" t="s">
        <v>2685</v>
      </c>
      <c r="AB62" s="15" t="s">
        <v>3115</v>
      </c>
      <c r="AC62" s="15" t="s">
        <v>1919</v>
      </c>
      <c r="AD62" s="15" t="s">
        <v>2778</v>
      </c>
      <c r="AE62" s="15" t="s">
        <v>3965</v>
      </c>
      <c r="AF62" s="15" t="s">
        <v>2711</v>
      </c>
      <c r="AG62" s="15" t="s">
        <v>2693</v>
      </c>
      <c r="AH62" s="15" t="s">
        <v>2866</v>
      </c>
      <c r="AI62" s="15" t="s">
        <v>2424</v>
      </c>
      <c r="AJ62" s="20" t="s">
        <v>3460</v>
      </c>
      <c r="AK62" s="20" t="s">
        <v>3567</v>
      </c>
      <c r="AL62" s="20" t="s">
        <v>4038</v>
      </c>
      <c r="AM62" s="20" t="s">
        <v>3357</v>
      </c>
      <c r="AN62" s="20" t="s">
        <v>3562</v>
      </c>
      <c r="AO62" s="20" t="s">
        <v>3117</v>
      </c>
      <c r="AP62" s="20" t="s">
        <v>2409</v>
      </c>
      <c r="AQ62" s="20" t="s">
        <v>3378</v>
      </c>
      <c r="AR62" s="20" t="s">
        <v>2474</v>
      </c>
      <c r="AS62" s="20" t="s">
        <v>2725</v>
      </c>
      <c r="AT62" s="20" t="s">
        <v>2853</v>
      </c>
      <c r="AU62" s="20" t="s">
        <v>3478</v>
      </c>
      <c r="AV62" s="20" t="s">
        <v>3584</v>
      </c>
      <c r="AW62" s="20" t="s">
        <v>3101</v>
      </c>
      <c r="AX62" s="20" t="s">
        <v>3578</v>
      </c>
      <c r="AY62" s="20" t="s">
        <v>3475</v>
      </c>
      <c r="AZ62" s="20" t="s">
        <v>2032</v>
      </c>
      <c r="BA62" s="20" t="s">
        <v>3107</v>
      </c>
      <c r="BB62" s="20" t="s">
        <v>3125</v>
      </c>
      <c r="BC62" s="20" t="s">
        <v>2796</v>
      </c>
      <c r="BD62" s="20" t="s">
        <v>3379</v>
      </c>
      <c r="BE62" s="20" t="s">
        <v>2814</v>
      </c>
      <c r="BF62" s="20" t="s">
        <v>3587</v>
      </c>
      <c r="BG62" s="20" t="s">
        <v>3370</v>
      </c>
      <c r="BH62" s="20" t="s">
        <v>3111</v>
      </c>
      <c r="BI62" s="20" t="s">
        <v>3098</v>
      </c>
      <c r="BJ62" s="20" t="s">
        <v>2858</v>
      </c>
      <c r="BK62" s="20" t="s">
        <v>2741</v>
      </c>
      <c r="BL62" s="20" t="s">
        <v>2760</v>
      </c>
      <c r="BM62" s="20" t="s">
        <v>2720</v>
      </c>
      <c r="BN62" s="20" t="s">
        <v>3564</v>
      </c>
      <c r="BO62" s="20" t="s">
        <v>2783</v>
      </c>
      <c r="BP62" s="20" t="s">
        <v>3102</v>
      </c>
      <c r="BQ62" s="20" t="s">
        <v>2785</v>
      </c>
      <c r="BR62" s="20" t="s">
        <v>2792</v>
      </c>
      <c r="BS62" s="20" t="s">
        <v>2735</v>
      </c>
      <c r="BT62" s="20" t="s">
        <v>3372</v>
      </c>
      <c r="BU62" s="20" t="s">
        <v>2746</v>
      </c>
      <c r="BV62" s="20" t="s">
        <v>3119</v>
      </c>
      <c r="BW62" s="20" t="s">
        <v>3590</v>
      </c>
      <c r="BX62" s="20" t="s">
        <v>3384</v>
      </c>
      <c r="BY62" s="21" t="s">
        <v>3341</v>
      </c>
      <c r="BZ62" s="21" t="s">
        <v>2810</v>
      </c>
      <c r="CA62" s="21" t="s">
        <v>2726</v>
      </c>
      <c r="CB62" s="21" t="s">
        <v>3091</v>
      </c>
      <c r="CC62" s="21" t="s">
        <v>3657</v>
      </c>
      <c r="CD62" s="21" t="s">
        <v>3320</v>
      </c>
      <c r="CE62" s="21" t="s">
        <v>3105</v>
      </c>
      <c r="CF62" s="21" t="s">
        <v>3946</v>
      </c>
      <c r="CG62" s="21" t="s">
        <v>3337</v>
      </c>
      <c r="CH62" s="21" t="s">
        <v>2468</v>
      </c>
      <c r="CI62" s="21" t="s">
        <v>3100</v>
      </c>
      <c r="CJ62" s="21" t="s">
        <v>3346</v>
      </c>
      <c r="CK62" s="21" t="s">
        <v>3084</v>
      </c>
      <c r="CL62" s="21" t="s">
        <v>3105</v>
      </c>
      <c r="CM62" s="21" t="s">
        <v>3565</v>
      </c>
      <c r="CN62" s="21" t="s">
        <v>3337</v>
      </c>
      <c r="CO62" s="21" t="s">
        <v>3341</v>
      </c>
      <c r="CP62" s="21" t="s">
        <v>3963</v>
      </c>
      <c r="CQ62" s="21" t="s">
        <v>3110</v>
      </c>
      <c r="CR62" s="21" t="s">
        <v>3590</v>
      </c>
      <c r="CS62" s="21" t="s">
        <v>2759</v>
      </c>
      <c r="CT62" s="21" t="s">
        <v>3471</v>
      </c>
      <c r="CU62" s="21" t="s">
        <v>3466</v>
      </c>
      <c r="CV62" s="21" t="s">
        <v>3357</v>
      </c>
      <c r="CW62" s="21" t="s">
        <v>3360</v>
      </c>
      <c r="CX62" s="21" t="s">
        <v>2730</v>
      </c>
      <c r="CY62" s="21" t="s">
        <v>3086</v>
      </c>
      <c r="CZ62" s="21" t="s">
        <v>3336</v>
      </c>
      <c r="DA62" s="21" t="s">
        <v>2740</v>
      </c>
      <c r="DB62" s="21" t="s">
        <v>2682</v>
      </c>
      <c r="DC62" s="21" t="s">
        <v>2442</v>
      </c>
      <c r="DD62" s="21" t="s">
        <v>3369</v>
      </c>
      <c r="DE62" s="21" t="s">
        <v>2779</v>
      </c>
      <c r="DF62" s="21" t="s">
        <v>3346</v>
      </c>
      <c r="DG62" s="21" t="s">
        <v>2755</v>
      </c>
      <c r="DH62" s="21" t="s">
        <v>2853</v>
      </c>
      <c r="DI62" s="21" t="s">
        <v>3574</v>
      </c>
      <c r="DJ62" s="21" t="s">
        <v>2811</v>
      </c>
      <c r="DK62" s="21" t="s">
        <v>3971</v>
      </c>
      <c r="DL62" s="18" t="s">
        <v>3365</v>
      </c>
      <c r="DM62" s="19" t="s">
        <v>3053</v>
      </c>
      <c r="DN62" s="19" t="s">
        <v>3256</v>
      </c>
      <c r="DO62" s="18" t="s">
        <v>2757</v>
      </c>
      <c r="DP62" s="18" t="s">
        <v>3362</v>
      </c>
      <c r="DQ62" s="18" t="s">
        <v>3588</v>
      </c>
      <c r="DR62" s="18" t="s">
        <v>3548</v>
      </c>
      <c r="DS62" s="18" t="s">
        <v>3590</v>
      </c>
      <c r="DT62" s="19" t="s">
        <v>3517</v>
      </c>
      <c r="DU62" s="19" t="s">
        <v>2759</v>
      </c>
      <c r="DV62" s="18" t="s">
        <v>3452</v>
      </c>
      <c r="DW62" s="19" t="s">
        <v>3460</v>
      </c>
      <c r="DX62" s="18" t="s">
        <v>3560</v>
      </c>
      <c r="DY62" s="18" t="s">
        <v>3584</v>
      </c>
      <c r="DZ62" s="19" t="s">
        <v>3088</v>
      </c>
      <c r="EA62" s="19" t="s">
        <v>4039</v>
      </c>
      <c r="EB62" s="19" t="s">
        <v>3353</v>
      </c>
      <c r="EC62" s="18" t="s">
        <v>4040</v>
      </c>
      <c r="ED62" s="18" t="s">
        <v>2472</v>
      </c>
    </row>
    <row r="63" spans="1:134" ht="12.5">
      <c r="A63" s="3" t="s">
        <v>444</v>
      </c>
      <c r="B63" s="3" t="s">
        <v>445</v>
      </c>
      <c r="C63" s="3" t="s">
        <v>446</v>
      </c>
      <c r="D63" s="15" t="s">
        <v>4041</v>
      </c>
      <c r="E63" s="15" t="s">
        <v>4042</v>
      </c>
      <c r="F63" s="15" t="s">
        <v>4043</v>
      </c>
      <c r="G63" s="15" t="s">
        <v>4044</v>
      </c>
      <c r="H63" s="15" t="s">
        <v>4045</v>
      </c>
      <c r="I63" s="15" t="s">
        <v>4046</v>
      </c>
      <c r="J63" s="15" t="s">
        <v>4047</v>
      </c>
      <c r="K63" s="15" t="s">
        <v>4048</v>
      </c>
      <c r="L63" s="15" t="s">
        <v>4049</v>
      </c>
      <c r="M63" s="15" t="s">
        <v>4050</v>
      </c>
      <c r="N63" s="15" t="s">
        <v>1653</v>
      </c>
      <c r="O63" s="15" t="s">
        <v>1677</v>
      </c>
      <c r="P63" s="15" t="s">
        <v>4051</v>
      </c>
      <c r="Q63" s="15" t="s">
        <v>4052</v>
      </c>
      <c r="R63" s="15" t="s">
        <v>4053</v>
      </c>
      <c r="S63" s="15" t="s">
        <v>4054</v>
      </c>
      <c r="T63" s="15" t="s">
        <v>4055</v>
      </c>
      <c r="U63" s="15" t="s">
        <v>4056</v>
      </c>
      <c r="V63" s="15" t="s">
        <v>1834</v>
      </c>
      <c r="W63" s="15" t="s">
        <v>4057</v>
      </c>
      <c r="X63" s="15" t="s">
        <v>4058</v>
      </c>
      <c r="Y63" s="15" t="s">
        <v>4059</v>
      </c>
      <c r="Z63" s="15" t="s">
        <v>4060</v>
      </c>
      <c r="AA63" s="15" t="s">
        <v>1867</v>
      </c>
      <c r="AB63" s="15" t="s">
        <v>4061</v>
      </c>
      <c r="AC63" s="15" t="s">
        <v>4062</v>
      </c>
      <c r="AD63" s="15" t="s">
        <v>4063</v>
      </c>
      <c r="AE63" s="15" t="s">
        <v>4064</v>
      </c>
      <c r="AF63" s="15" t="s">
        <v>4065</v>
      </c>
      <c r="AG63" s="15" t="s">
        <v>1889</v>
      </c>
      <c r="AH63" s="15" t="s">
        <v>1680</v>
      </c>
      <c r="AI63" s="15" t="s">
        <v>1676</v>
      </c>
      <c r="AJ63" s="20" t="s">
        <v>4066</v>
      </c>
      <c r="AK63" s="20" t="s">
        <v>1635</v>
      </c>
      <c r="AL63" s="20" t="s">
        <v>1908</v>
      </c>
      <c r="AM63" s="20" t="s">
        <v>4067</v>
      </c>
      <c r="AN63" s="20" t="s">
        <v>4059</v>
      </c>
      <c r="AO63" s="20" t="s">
        <v>4068</v>
      </c>
      <c r="AP63" s="20" t="s">
        <v>4069</v>
      </c>
      <c r="AQ63" s="20" t="s">
        <v>4070</v>
      </c>
      <c r="AR63" s="20" t="s">
        <v>4071</v>
      </c>
      <c r="AS63" s="20" t="s">
        <v>4067</v>
      </c>
      <c r="AT63" s="20" t="s">
        <v>1623</v>
      </c>
      <c r="AU63" s="20" t="s">
        <v>4072</v>
      </c>
      <c r="AV63" s="20" t="s">
        <v>4073</v>
      </c>
      <c r="AW63" s="20" t="s">
        <v>4074</v>
      </c>
      <c r="AX63" s="20" t="s">
        <v>4075</v>
      </c>
      <c r="AY63" s="20" t="s">
        <v>4076</v>
      </c>
      <c r="AZ63" s="20" t="s">
        <v>4077</v>
      </c>
      <c r="BA63" s="20" t="s">
        <v>4078</v>
      </c>
      <c r="BB63" s="20" t="s">
        <v>4079</v>
      </c>
      <c r="BC63" s="20" t="s">
        <v>4080</v>
      </c>
      <c r="BD63" s="20" t="s">
        <v>1908</v>
      </c>
      <c r="BE63" s="20" t="s">
        <v>1711</v>
      </c>
      <c r="BF63" s="20" t="s">
        <v>1893</v>
      </c>
      <c r="BG63" s="20" t="s">
        <v>4078</v>
      </c>
      <c r="BH63" s="20" t="s">
        <v>1893</v>
      </c>
      <c r="BI63" s="20" t="s">
        <v>1663</v>
      </c>
      <c r="BJ63" s="20" t="s">
        <v>4081</v>
      </c>
      <c r="BK63" s="20" t="s">
        <v>4082</v>
      </c>
      <c r="BL63" s="20" t="s">
        <v>4083</v>
      </c>
      <c r="BM63" s="20" t="s">
        <v>4084</v>
      </c>
      <c r="BN63" s="20" t="s">
        <v>4078</v>
      </c>
      <c r="BO63" s="20" t="s">
        <v>4085</v>
      </c>
      <c r="BP63" s="20" t="s">
        <v>1658</v>
      </c>
      <c r="BQ63" s="20" t="s">
        <v>4086</v>
      </c>
      <c r="BR63" s="20" t="s">
        <v>1699</v>
      </c>
      <c r="BS63" s="20" t="s">
        <v>4087</v>
      </c>
      <c r="BT63" s="20" t="s">
        <v>4088</v>
      </c>
      <c r="BU63" s="20" t="s">
        <v>4075</v>
      </c>
      <c r="BV63" s="20" t="s">
        <v>4089</v>
      </c>
      <c r="BW63" s="20" t="s">
        <v>4090</v>
      </c>
      <c r="BX63" s="20" t="s">
        <v>4091</v>
      </c>
      <c r="BY63" s="21" t="s">
        <v>4092</v>
      </c>
      <c r="BZ63" s="21" t="s">
        <v>4093</v>
      </c>
      <c r="CA63" s="21" t="s">
        <v>4094</v>
      </c>
      <c r="CB63" s="21" t="s">
        <v>4095</v>
      </c>
      <c r="CC63" s="21" t="s">
        <v>4096</v>
      </c>
      <c r="CD63" s="21" t="s">
        <v>4097</v>
      </c>
      <c r="CE63" s="21" t="s">
        <v>4098</v>
      </c>
      <c r="CF63" s="21" t="s">
        <v>4097</v>
      </c>
      <c r="CG63" s="21" t="s">
        <v>4099</v>
      </c>
      <c r="CH63" s="21" t="s">
        <v>4100</v>
      </c>
      <c r="CI63" s="21" t="s">
        <v>4101</v>
      </c>
      <c r="CJ63" s="21" t="s">
        <v>3609</v>
      </c>
      <c r="CK63" s="21" t="s">
        <v>4102</v>
      </c>
      <c r="CL63" s="21" t="s">
        <v>4103</v>
      </c>
      <c r="CM63" s="21" t="s">
        <v>1893</v>
      </c>
      <c r="CN63" s="21" t="s">
        <v>4104</v>
      </c>
      <c r="CO63" s="21" t="s">
        <v>4041</v>
      </c>
      <c r="CP63" s="21" t="s">
        <v>1703</v>
      </c>
      <c r="CQ63" s="21" t="s">
        <v>1611</v>
      </c>
      <c r="CR63" s="21" t="s">
        <v>4105</v>
      </c>
      <c r="CS63" s="21" t="s">
        <v>1643</v>
      </c>
      <c r="CT63" s="21" t="s">
        <v>4106</v>
      </c>
      <c r="CU63" s="21" t="s">
        <v>1626</v>
      </c>
      <c r="CV63" s="21" t="s">
        <v>4107</v>
      </c>
      <c r="CW63" s="21" t="s">
        <v>4108</v>
      </c>
      <c r="CX63" s="21" t="s">
        <v>4109</v>
      </c>
      <c r="CY63" s="21" t="s">
        <v>4110</v>
      </c>
      <c r="CZ63" s="21" t="s">
        <v>4111</v>
      </c>
      <c r="DA63" s="21" t="s">
        <v>4112</v>
      </c>
      <c r="DB63" s="21" t="s">
        <v>1664</v>
      </c>
      <c r="DC63" s="21" t="s">
        <v>4092</v>
      </c>
      <c r="DD63" s="21" t="s">
        <v>4113</v>
      </c>
      <c r="DE63" s="21" t="s">
        <v>4105</v>
      </c>
      <c r="DF63" s="21" t="s">
        <v>4114</v>
      </c>
      <c r="DG63" s="21" t="s">
        <v>4115</v>
      </c>
      <c r="DH63" s="21" t="s">
        <v>4116</v>
      </c>
      <c r="DI63" s="21" t="s">
        <v>4117</v>
      </c>
      <c r="DJ63" s="21" t="s">
        <v>4048</v>
      </c>
      <c r="DK63" s="21" t="s">
        <v>4118</v>
      </c>
      <c r="DL63" s="18" t="s">
        <v>1650</v>
      </c>
      <c r="DM63" s="19" t="s">
        <v>4119</v>
      </c>
      <c r="DN63" s="19" t="s">
        <v>1626</v>
      </c>
      <c r="DO63" s="18" t="s">
        <v>1626</v>
      </c>
      <c r="DP63" s="18" t="s">
        <v>4120</v>
      </c>
      <c r="DQ63" s="18" t="s">
        <v>1652</v>
      </c>
      <c r="DR63" s="18" t="s">
        <v>4121</v>
      </c>
      <c r="DS63" s="18" t="s">
        <v>4122</v>
      </c>
      <c r="DT63" s="19" t="s">
        <v>4123</v>
      </c>
      <c r="DU63" s="19" t="s">
        <v>4124</v>
      </c>
      <c r="DV63" s="18" t="s">
        <v>1677</v>
      </c>
      <c r="DW63" s="19" t="s">
        <v>4125</v>
      </c>
      <c r="DX63" s="18" t="s">
        <v>1679</v>
      </c>
      <c r="DY63" s="18" t="s">
        <v>4126</v>
      </c>
      <c r="DZ63" s="19" t="s">
        <v>4127</v>
      </c>
      <c r="EA63" s="19" t="s">
        <v>4128</v>
      </c>
      <c r="EB63" s="19" t="s">
        <v>4129</v>
      </c>
      <c r="EC63" s="18" t="s">
        <v>4130</v>
      </c>
      <c r="ED63" s="18" t="s">
        <v>1671</v>
      </c>
    </row>
    <row r="64" spans="1:134" ht="12.5">
      <c r="A64" s="3" t="s">
        <v>452</v>
      </c>
      <c r="B64" s="3" t="s">
        <v>453</v>
      </c>
      <c r="C64" s="3" t="s">
        <v>454</v>
      </c>
      <c r="D64" s="15" t="s">
        <v>2289</v>
      </c>
      <c r="E64" s="15" t="s">
        <v>2102</v>
      </c>
      <c r="F64" s="15" t="s">
        <v>2196</v>
      </c>
      <c r="G64" s="15" t="s">
        <v>2116</v>
      </c>
      <c r="H64" s="15" t="s">
        <v>2225</v>
      </c>
      <c r="I64" s="15" t="s">
        <v>2630</v>
      </c>
      <c r="J64" s="15" t="s">
        <v>2547</v>
      </c>
      <c r="K64" s="15" t="s">
        <v>4131</v>
      </c>
      <c r="L64" s="15" t="s">
        <v>4132</v>
      </c>
      <c r="M64" s="15" t="s">
        <v>2135</v>
      </c>
      <c r="N64" s="15" t="s">
        <v>4133</v>
      </c>
      <c r="O64" s="15" t="s">
        <v>3840</v>
      </c>
      <c r="P64" s="15" t="s">
        <v>2624</v>
      </c>
      <c r="Q64" s="15" t="s">
        <v>4134</v>
      </c>
      <c r="R64" s="15" t="s">
        <v>2262</v>
      </c>
      <c r="S64" s="15" t="s">
        <v>2131</v>
      </c>
      <c r="T64" s="15" t="s">
        <v>2225</v>
      </c>
      <c r="U64" s="15" t="s">
        <v>4135</v>
      </c>
      <c r="V64" s="15" t="s">
        <v>4136</v>
      </c>
      <c r="W64" s="15" t="s">
        <v>2289</v>
      </c>
      <c r="X64" s="15" t="s">
        <v>4137</v>
      </c>
      <c r="Y64" s="15" t="s">
        <v>2611</v>
      </c>
      <c r="Z64" s="15" t="s">
        <v>4138</v>
      </c>
      <c r="AA64" s="15" t="s">
        <v>3897</v>
      </c>
      <c r="AB64" s="15" t="s">
        <v>2256</v>
      </c>
      <c r="AC64" s="15" t="s">
        <v>4139</v>
      </c>
      <c r="AD64" s="15" t="s">
        <v>2222</v>
      </c>
      <c r="AE64" s="15" t="s">
        <v>2826</v>
      </c>
      <c r="AF64" s="15" t="s">
        <v>4140</v>
      </c>
      <c r="AG64" s="15" t="s">
        <v>3881</v>
      </c>
      <c r="AH64" s="15" t="s">
        <v>4141</v>
      </c>
      <c r="AI64" s="15" t="s">
        <v>4006</v>
      </c>
      <c r="AJ64" s="20" t="s">
        <v>3859</v>
      </c>
      <c r="AK64" s="20" t="s">
        <v>2280</v>
      </c>
      <c r="AL64" s="20" t="s">
        <v>4140</v>
      </c>
      <c r="AM64" s="20" t="s">
        <v>2257</v>
      </c>
      <c r="AN64" s="20" t="s">
        <v>4142</v>
      </c>
      <c r="AO64" s="20" t="s">
        <v>2613</v>
      </c>
      <c r="AP64" s="20" t="s">
        <v>4143</v>
      </c>
      <c r="AQ64" s="20" t="s">
        <v>2240</v>
      </c>
      <c r="AR64" s="20" t="s">
        <v>2639</v>
      </c>
      <c r="AS64" s="20" t="s">
        <v>3869</v>
      </c>
      <c r="AT64" s="20" t="s">
        <v>3856</v>
      </c>
      <c r="AU64" s="20" t="s">
        <v>4144</v>
      </c>
      <c r="AV64" s="20" t="s">
        <v>2049</v>
      </c>
      <c r="AW64" s="20" t="s">
        <v>4145</v>
      </c>
      <c r="AX64" s="20" t="s">
        <v>2192</v>
      </c>
      <c r="AY64" s="20" t="s">
        <v>4146</v>
      </c>
      <c r="AZ64" s="20" t="s">
        <v>4147</v>
      </c>
      <c r="BA64" s="20" t="s">
        <v>4148</v>
      </c>
      <c r="BB64" s="20" t="s">
        <v>2631</v>
      </c>
      <c r="BC64" s="20" t="s">
        <v>4149</v>
      </c>
      <c r="BD64" s="20" t="s">
        <v>2649</v>
      </c>
      <c r="BE64" s="20" t="s">
        <v>2090</v>
      </c>
      <c r="BF64" s="20" t="s">
        <v>2617</v>
      </c>
      <c r="BG64" s="20" t="s">
        <v>2069</v>
      </c>
      <c r="BH64" s="20" t="s">
        <v>4150</v>
      </c>
      <c r="BI64" s="20" t="s">
        <v>2630</v>
      </c>
      <c r="BJ64" s="20" t="s">
        <v>3856</v>
      </c>
      <c r="BK64" s="20" t="s">
        <v>2633</v>
      </c>
      <c r="BL64" s="20" t="s">
        <v>3832</v>
      </c>
      <c r="BM64" s="20" t="s">
        <v>4151</v>
      </c>
      <c r="BN64" s="20" t="s">
        <v>1812</v>
      </c>
      <c r="BO64" s="20" t="s">
        <v>2260</v>
      </c>
      <c r="BP64" s="20" t="s">
        <v>2603</v>
      </c>
      <c r="BQ64" s="20" t="s">
        <v>3842</v>
      </c>
      <c r="BR64" s="20" t="s">
        <v>2256</v>
      </c>
      <c r="BS64" s="20" t="s">
        <v>2060</v>
      </c>
      <c r="BT64" s="20" t="s">
        <v>2060</v>
      </c>
      <c r="BU64" s="20" t="s">
        <v>2510</v>
      </c>
      <c r="BV64" s="20" t="s">
        <v>2630</v>
      </c>
      <c r="BW64" s="20" t="s">
        <v>2262</v>
      </c>
      <c r="BX64" s="20" t="s">
        <v>2191</v>
      </c>
      <c r="BY64" s="21" t="s">
        <v>2248</v>
      </c>
      <c r="BZ64" s="21" t="s">
        <v>2049</v>
      </c>
      <c r="CA64" s="21" t="s">
        <v>4152</v>
      </c>
      <c r="CB64" s="21" t="s">
        <v>2826</v>
      </c>
      <c r="CC64" s="21" t="s">
        <v>4153</v>
      </c>
      <c r="CD64" s="21" t="s">
        <v>2114</v>
      </c>
      <c r="CE64" s="21" t="s">
        <v>4154</v>
      </c>
      <c r="CF64" s="21" t="s">
        <v>4155</v>
      </c>
      <c r="CG64" s="21" t="s">
        <v>4156</v>
      </c>
      <c r="CH64" s="21" t="s">
        <v>4157</v>
      </c>
      <c r="CI64" s="21" t="s">
        <v>2637</v>
      </c>
      <c r="CJ64" s="21" t="s">
        <v>4158</v>
      </c>
      <c r="CK64" s="21" t="s">
        <v>2655</v>
      </c>
      <c r="CL64" s="21" t="s">
        <v>2059</v>
      </c>
      <c r="CM64" s="21" t="s">
        <v>2888</v>
      </c>
      <c r="CN64" s="21" t="s">
        <v>4159</v>
      </c>
      <c r="CO64" s="21" t="s">
        <v>2217</v>
      </c>
      <c r="CP64" s="21" t="s">
        <v>2076</v>
      </c>
      <c r="CQ64" s="21" t="s">
        <v>4160</v>
      </c>
      <c r="CR64" s="21" t="s">
        <v>2912</v>
      </c>
      <c r="CS64" s="21" t="s">
        <v>2604</v>
      </c>
      <c r="CT64" s="21" t="s">
        <v>2592</v>
      </c>
      <c r="CU64" s="21" t="s">
        <v>4161</v>
      </c>
      <c r="CV64" s="21" t="s">
        <v>4162</v>
      </c>
      <c r="CW64" s="21" t="s">
        <v>4163</v>
      </c>
      <c r="CX64" s="21" t="s">
        <v>4164</v>
      </c>
      <c r="CY64" s="21" t="s">
        <v>3885</v>
      </c>
      <c r="CZ64" s="21" t="s">
        <v>4165</v>
      </c>
      <c r="DA64" s="21" t="s">
        <v>4166</v>
      </c>
      <c r="DB64" s="21" t="s">
        <v>4167</v>
      </c>
      <c r="DC64" s="21" t="s">
        <v>2233</v>
      </c>
      <c r="DD64" s="21" t="s">
        <v>1756</v>
      </c>
      <c r="DE64" s="21" t="s">
        <v>2262</v>
      </c>
      <c r="DF64" s="21" t="s">
        <v>3882</v>
      </c>
      <c r="DG64" s="21" t="s">
        <v>3867</v>
      </c>
      <c r="DH64" s="21" t="s">
        <v>3880</v>
      </c>
      <c r="DI64" s="21" t="s">
        <v>2918</v>
      </c>
      <c r="DJ64" s="21" t="s">
        <v>4168</v>
      </c>
      <c r="DK64" s="21" t="s">
        <v>4161</v>
      </c>
      <c r="DL64" s="18" t="s">
        <v>3816</v>
      </c>
      <c r="DM64" s="19" t="s">
        <v>4169</v>
      </c>
      <c r="DN64" s="19" t="s">
        <v>4170</v>
      </c>
      <c r="DO64" s="18" t="s">
        <v>2143</v>
      </c>
      <c r="DP64" s="18" t="s">
        <v>2283</v>
      </c>
      <c r="DQ64" s="18" t="s">
        <v>2614</v>
      </c>
      <c r="DR64" s="18" t="s">
        <v>4171</v>
      </c>
      <c r="DS64" s="18" t="s">
        <v>4172</v>
      </c>
      <c r="DT64" s="19" t="s">
        <v>4173</v>
      </c>
      <c r="DU64" s="19" t="s">
        <v>4174</v>
      </c>
      <c r="DV64" s="18" t="s">
        <v>2586</v>
      </c>
      <c r="DW64" s="19" t="s">
        <v>4175</v>
      </c>
      <c r="DX64" s="18" t="s">
        <v>2063</v>
      </c>
      <c r="DY64" s="18" t="s">
        <v>4176</v>
      </c>
      <c r="DZ64" s="19" t="s">
        <v>4009</v>
      </c>
      <c r="EA64" s="19" t="s">
        <v>2488</v>
      </c>
      <c r="EB64" s="19" t="s">
        <v>4177</v>
      </c>
      <c r="EC64" s="18" t="s">
        <v>4178</v>
      </c>
      <c r="ED64" s="18" t="s">
        <v>3844</v>
      </c>
    </row>
    <row r="65" spans="1:134" ht="12.5">
      <c r="A65" s="3" t="s">
        <v>460</v>
      </c>
      <c r="B65" s="3" t="s">
        <v>461</v>
      </c>
      <c r="C65" s="3" t="s">
        <v>462</v>
      </c>
      <c r="D65" s="15" t="s">
        <v>2139</v>
      </c>
      <c r="E65" s="15" t="s">
        <v>2521</v>
      </c>
      <c r="F65" s="15" t="s">
        <v>1777</v>
      </c>
      <c r="G65" s="15" t="s">
        <v>1973</v>
      </c>
      <c r="H65" s="15" t="s">
        <v>1807</v>
      </c>
      <c r="I65" s="15" t="s">
        <v>1769</v>
      </c>
      <c r="J65" s="15" t="s">
        <v>3638</v>
      </c>
      <c r="K65" s="15" t="s">
        <v>1943</v>
      </c>
      <c r="L65" s="15" t="s">
        <v>1772</v>
      </c>
      <c r="M65" s="15" t="s">
        <v>1810</v>
      </c>
      <c r="N65" s="15" t="s">
        <v>2841</v>
      </c>
      <c r="O65" s="15" t="s">
        <v>2362</v>
      </c>
      <c r="P65" s="15" t="s">
        <v>4179</v>
      </c>
      <c r="Q65" s="15" t="s">
        <v>4180</v>
      </c>
      <c r="R65" s="15" t="s">
        <v>1813</v>
      </c>
      <c r="S65" s="15" t="s">
        <v>2521</v>
      </c>
      <c r="T65" s="15" t="s">
        <v>4181</v>
      </c>
      <c r="U65" s="15" t="s">
        <v>4182</v>
      </c>
      <c r="V65" s="15" t="s">
        <v>2199</v>
      </c>
      <c r="W65" s="15" t="s">
        <v>2824</v>
      </c>
      <c r="X65" s="15" t="s">
        <v>2507</v>
      </c>
      <c r="Y65" s="15" t="s">
        <v>2201</v>
      </c>
      <c r="Z65" s="15" t="s">
        <v>1998</v>
      </c>
      <c r="AA65" s="15" t="s">
        <v>1729</v>
      </c>
      <c r="AB65" s="15" t="s">
        <v>2483</v>
      </c>
      <c r="AC65" s="15" t="s">
        <v>2306</v>
      </c>
      <c r="AD65" s="15" t="s">
        <v>2190</v>
      </c>
      <c r="AE65" s="15" t="s">
        <v>2894</v>
      </c>
      <c r="AF65" s="15" t="s">
        <v>2317</v>
      </c>
      <c r="AG65" s="15" t="s">
        <v>1774</v>
      </c>
      <c r="AH65" s="15" t="s">
        <v>2906</v>
      </c>
      <c r="AI65" s="15" t="s">
        <v>2522</v>
      </c>
      <c r="AJ65" s="20" t="s">
        <v>2306</v>
      </c>
      <c r="AK65" s="20" t="s">
        <v>1780</v>
      </c>
      <c r="AL65" s="20" t="s">
        <v>2841</v>
      </c>
      <c r="AM65" s="20" t="s">
        <v>1783</v>
      </c>
      <c r="AN65" s="20" t="s">
        <v>1763</v>
      </c>
      <c r="AO65" s="20" t="s">
        <v>1770</v>
      </c>
      <c r="AP65" s="20" t="s">
        <v>3990</v>
      </c>
      <c r="AQ65" s="20" t="s">
        <v>1786</v>
      </c>
      <c r="AR65" s="20" t="s">
        <v>1725</v>
      </c>
      <c r="AS65" s="20" t="s">
        <v>2324</v>
      </c>
      <c r="AT65" s="20" t="s">
        <v>2885</v>
      </c>
      <c r="AU65" s="20" t="s">
        <v>1757</v>
      </c>
      <c r="AV65" s="20" t="s">
        <v>1782</v>
      </c>
      <c r="AW65" s="20" t="s">
        <v>2248</v>
      </c>
      <c r="AX65" s="20" t="s">
        <v>1813</v>
      </c>
      <c r="AY65" s="20" t="s">
        <v>2173</v>
      </c>
      <c r="AZ65" s="20" t="s">
        <v>1759</v>
      </c>
      <c r="BA65" s="20" t="s">
        <v>1722</v>
      </c>
      <c r="BB65" s="20" t="s">
        <v>2508</v>
      </c>
      <c r="BC65" s="20" t="s">
        <v>1792</v>
      </c>
      <c r="BD65" s="20" t="s">
        <v>2646</v>
      </c>
      <c r="BE65" s="20" t="s">
        <v>2828</v>
      </c>
      <c r="BF65" s="20" t="s">
        <v>2890</v>
      </c>
      <c r="BG65" s="20" t="s">
        <v>2897</v>
      </c>
      <c r="BH65" s="20" t="s">
        <v>2184</v>
      </c>
      <c r="BI65" s="20" t="s">
        <v>2833</v>
      </c>
      <c r="BJ65" s="20" t="s">
        <v>2500</v>
      </c>
      <c r="BK65" s="20" t="s">
        <v>2216</v>
      </c>
      <c r="BL65" s="20" t="s">
        <v>2531</v>
      </c>
      <c r="BM65" s="20" t="s">
        <v>2521</v>
      </c>
      <c r="BN65" s="20" t="s">
        <v>1809</v>
      </c>
      <c r="BO65" s="20" t="s">
        <v>3997</v>
      </c>
      <c r="BP65" s="20" t="s">
        <v>4183</v>
      </c>
      <c r="BQ65" s="20" t="s">
        <v>2515</v>
      </c>
      <c r="BR65" s="20" t="s">
        <v>2498</v>
      </c>
      <c r="BS65" s="20" t="s">
        <v>1769</v>
      </c>
      <c r="BT65" s="20" t="s">
        <v>3035</v>
      </c>
      <c r="BU65" s="20" t="s">
        <v>2147</v>
      </c>
      <c r="BV65" s="20" t="s">
        <v>2328</v>
      </c>
      <c r="BW65" s="20" t="s">
        <v>2492</v>
      </c>
      <c r="BX65" s="20" t="s">
        <v>1816</v>
      </c>
      <c r="BY65" s="21" t="s">
        <v>3759</v>
      </c>
      <c r="BZ65" s="21" t="s">
        <v>1754</v>
      </c>
      <c r="CA65" s="21" t="s">
        <v>2903</v>
      </c>
      <c r="CB65" s="21" t="s">
        <v>1731</v>
      </c>
      <c r="CC65" s="21" t="s">
        <v>2843</v>
      </c>
      <c r="CD65" s="21" t="s">
        <v>2832</v>
      </c>
      <c r="CE65" s="21" t="s">
        <v>2308</v>
      </c>
      <c r="CF65" s="21" t="s">
        <v>2207</v>
      </c>
      <c r="CG65" s="21" t="s">
        <v>1956</v>
      </c>
      <c r="CH65" s="21" t="s">
        <v>3650</v>
      </c>
      <c r="CI65" s="21" t="s">
        <v>2640</v>
      </c>
      <c r="CJ65" s="21" t="s">
        <v>2172</v>
      </c>
      <c r="CK65" s="21" t="s">
        <v>1820</v>
      </c>
      <c r="CL65" s="21" t="s">
        <v>1778</v>
      </c>
      <c r="CM65" s="21" t="s">
        <v>2618</v>
      </c>
      <c r="CN65" s="21" t="s">
        <v>2073</v>
      </c>
      <c r="CO65" s="21" t="s">
        <v>4154</v>
      </c>
      <c r="CP65" s="21" t="s">
        <v>2053</v>
      </c>
      <c r="CQ65" s="21" t="s">
        <v>1801</v>
      </c>
      <c r="CR65" s="21" t="s">
        <v>2899</v>
      </c>
      <c r="CS65" s="21" t="s">
        <v>1779</v>
      </c>
      <c r="CT65" s="21" t="s">
        <v>4184</v>
      </c>
      <c r="CU65" s="21" t="s">
        <v>3844</v>
      </c>
      <c r="CV65" s="21" t="s">
        <v>2521</v>
      </c>
      <c r="CW65" s="21" t="s">
        <v>2835</v>
      </c>
      <c r="CX65" s="21" t="s">
        <v>2507</v>
      </c>
      <c r="CY65" s="21" t="s">
        <v>3650</v>
      </c>
      <c r="CZ65" s="21" t="s">
        <v>1797</v>
      </c>
      <c r="DA65" s="21" t="s">
        <v>3642</v>
      </c>
      <c r="DB65" s="21" t="s">
        <v>2513</v>
      </c>
      <c r="DC65" s="21" t="s">
        <v>2052</v>
      </c>
      <c r="DD65" s="21" t="s">
        <v>1817</v>
      </c>
      <c r="DE65" s="21" t="s">
        <v>4185</v>
      </c>
      <c r="DF65" s="21" t="s">
        <v>1769</v>
      </c>
      <c r="DG65" s="21" t="s">
        <v>1730</v>
      </c>
      <c r="DH65" s="21" t="s">
        <v>1802</v>
      </c>
      <c r="DI65" s="21" t="s">
        <v>1800</v>
      </c>
      <c r="DJ65" s="21" t="s">
        <v>4186</v>
      </c>
      <c r="DK65" s="21" t="s">
        <v>2653</v>
      </c>
      <c r="DL65" s="18" t="s">
        <v>1983</v>
      </c>
      <c r="DM65" s="19" t="s">
        <v>2163</v>
      </c>
      <c r="DN65" s="19" t="s">
        <v>2100</v>
      </c>
      <c r="DO65" s="18" t="s">
        <v>1766</v>
      </c>
      <c r="DP65" s="18" t="s">
        <v>1956</v>
      </c>
      <c r="DQ65" s="18" t="s">
        <v>4187</v>
      </c>
      <c r="DR65" s="18" t="s">
        <v>1787</v>
      </c>
      <c r="DS65" s="18" t="s">
        <v>2181</v>
      </c>
      <c r="DT65" s="19" t="s">
        <v>1788</v>
      </c>
      <c r="DU65" s="19" t="s">
        <v>2040</v>
      </c>
      <c r="DV65" s="18" t="s">
        <v>1757</v>
      </c>
      <c r="DW65" s="19" t="s">
        <v>2193</v>
      </c>
      <c r="DX65" s="18" t="s">
        <v>1800</v>
      </c>
      <c r="DY65" s="18" t="s">
        <v>2153</v>
      </c>
      <c r="DZ65" s="19" t="s">
        <v>2507</v>
      </c>
      <c r="EA65" s="19" t="s">
        <v>2161</v>
      </c>
      <c r="EB65" s="19" t="s">
        <v>4188</v>
      </c>
      <c r="EC65" s="18" t="s">
        <v>2492</v>
      </c>
      <c r="ED65" s="18" t="s">
        <v>2524</v>
      </c>
    </row>
    <row r="66" spans="1:134" ht="12.5">
      <c r="A66" s="3" t="s">
        <v>468</v>
      </c>
      <c r="B66" s="3" t="s">
        <v>461</v>
      </c>
      <c r="C66" s="4" t="s">
        <v>469</v>
      </c>
      <c r="D66" s="15" t="s">
        <v>2596</v>
      </c>
      <c r="E66" s="15" t="s">
        <v>1726</v>
      </c>
      <c r="F66" s="15" t="s">
        <v>2841</v>
      </c>
      <c r="G66" s="15" t="s">
        <v>2530</v>
      </c>
      <c r="H66" s="15" t="s">
        <v>1752</v>
      </c>
      <c r="I66" s="15" t="s">
        <v>2497</v>
      </c>
      <c r="J66" s="15" t="s">
        <v>2177</v>
      </c>
      <c r="K66" s="15" t="s">
        <v>2531</v>
      </c>
      <c r="L66" s="15" t="s">
        <v>1762</v>
      </c>
      <c r="M66" s="15" t="s">
        <v>4189</v>
      </c>
      <c r="N66" s="15" t="s">
        <v>3990</v>
      </c>
      <c r="O66" s="15" t="s">
        <v>1950</v>
      </c>
      <c r="P66" s="15" t="s">
        <v>4000</v>
      </c>
      <c r="Q66" s="15" t="s">
        <v>2175</v>
      </c>
      <c r="R66" s="15" t="s">
        <v>1812</v>
      </c>
      <c r="S66" s="15" t="s">
        <v>2499</v>
      </c>
      <c r="T66" s="15" t="s">
        <v>2136</v>
      </c>
      <c r="U66" s="15" t="s">
        <v>4190</v>
      </c>
      <c r="V66" s="15" t="s">
        <v>3876</v>
      </c>
      <c r="W66" s="15" t="s">
        <v>2034</v>
      </c>
      <c r="X66" s="15" t="s">
        <v>2052</v>
      </c>
      <c r="Y66" s="15" t="s">
        <v>2038</v>
      </c>
      <c r="Z66" s="15" t="s">
        <v>4025</v>
      </c>
      <c r="AA66" s="15" t="s">
        <v>1746</v>
      </c>
      <c r="AB66" s="15" t="s">
        <v>2171</v>
      </c>
      <c r="AC66" s="15" t="s">
        <v>2005</v>
      </c>
      <c r="AD66" s="15" t="s">
        <v>2498</v>
      </c>
      <c r="AE66" s="15" t="s">
        <v>2184</v>
      </c>
      <c r="AF66" s="15" t="s">
        <v>1793</v>
      </c>
      <c r="AG66" s="15" t="s">
        <v>2906</v>
      </c>
      <c r="AH66" s="15" t="s">
        <v>3649</v>
      </c>
      <c r="AI66" s="15" t="s">
        <v>2519</v>
      </c>
      <c r="AJ66" s="20" t="s">
        <v>2840</v>
      </c>
      <c r="AK66" s="20" t="s">
        <v>2119</v>
      </c>
      <c r="AL66" s="20" t="s">
        <v>1736</v>
      </c>
      <c r="AM66" s="20" t="s">
        <v>2154</v>
      </c>
      <c r="AN66" s="20" t="s">
        <v>2182</v>
      </c>
      <c r="AO66" s="20" t="s">
        <v>2826</v>
      </c>
      <c r="AP66" s="20" t="s">
        <v>2123</v>
      </c>
      <c r="AQ66" s="20" t="s">
        <v>1808</v>
      </c>
      <c r="AR66" s="20" t="s">
        <v>2212</v>
      </c>
      <c r="AS66" s="20" t="s">
        <v>1777</v>
      </c>
      <c r="AT66" s="20" t="s">
        <v>2511</v>
      </c>
      <c r="AU66" s="20" t="s">
        <v>2505</v>
      </c>
      <c r="AV66" s="20" t="s">
        <v>2068</v>
      </c>
      <c r="AW66" s="20" t="s">
        <v>2113</v>
      </c>
      <c r="AX66" s="20" t="s">
        <v>1818</v>
      </c>
      <c r="AY66" s="20" t="s">
        <v>2509</v>
      </c>
      <c r="AZ66" s="20" t="s">
        <v>1775</v>
      </c>
      <c r="BA66" s="20" t="s">
        <v>3639</v>
      </c>
      <c r="BB66" s="20" t="s">
        <v>4191</v>
      </c>
      <c r="BC66" s="20" t="s">
        <v>2101</v>
      </c>
      <c r="BD66" s="20" t="s">
        <v>2918</v>
      </c>
      <c r="BE66" s="20" t="s">
        <v>2082</v>
      </c>
      <c r="BF66" s="20" t="s">
        <v>2886</v>
      </c>
      <c r="BG66" s="20" t="s">
        <v>4192</v>
      </c>
      <c r="BH66" s="20" t="s">
        <v>2487</v>
      </c>
      <c r="BI66" s="20" t="s">
        <v>1735</v>
      </c>
      <c r="BJ66" s="20" t="s">
        <v>1803</v>
      </c>
      <c r="BK66" s="20" t="s">
        <v>2609</v>
      </c>
      <c r="BL66" s="20" t="s">
        <v>1813</v>
      </c>
      <c r="BM66" s="20" t="s">
        <v>2507</v>
      </c>
      <c r="BN66" s="20" t="s">
        <v>1746</v>
      </c>
      <c r="BO66" s="20" t="s">
        <v>2077</v>
      </c>
      <c r="BP66" s="20" t="s">
        <v>2225</v>
      </c>
      <c r="BQ66" s="20" t="s">
        <v>2832</v>
      </c>
      <c r="BR66" s="20" t="s">
        <v>2832</v>
      </c>
      <c r="BS66" s="20" t="s">
        <v>1740</v>
      </c>
      <c r="BT66" s="20" t="s">
        <v>2033</v>
      </c>
      <c r="BU66" s="20" t="s">
        <v>2825</v>
      </c>
      <c r="BV66" s="20" t="s">
        <v>2328</v>
      </c>
      <c r="BW66" s="20" t="s">
        <v>2100</v>
      </c>
      <c r="BX66" s="20" t="s">
        <v>2175</v>
      </c>
      <c r="BY66" s="21" t="s">
        <v>1740</v>
      </c>
      <c r="BZ66" s="21" t="s">
        <v>2100</v>
      </c>
      <c r="CA66" s="21" t="s">
        <v>3852</v>
      </c>
      <c r="CB66" s="21" t="s">
        <v>1791</v>
      </c>
      <c r="CC66" s="21" t="s">
        <v>2170</v>
      </c>
      <c r="CD66" s="21" t="s">
        <v>3650</v>
      </c>
      <c r="CE66" s="21" t="s">
        <v>2164</v>
      </c>
      <c r="CF66" s="21" t="s">
        <v>4193</v>
      </c>
      <c r="CG66" s="21" t="s">
        <v>2190</v>
      </c>
      <c r="CH66" s="21" t="s">
        <v>2662</v>
      </c>
      <c r="CI66" s="21" t="s">
        <v>4194</v>
      </c>
      <c r="CJ66" s="21" t="s">
        <v>1791</v>
      </c>
      <c r="CK66" s="21" t="s">
        <v>4177</v>
      </c>
      <c r="CL66" s="21" t="s">
        <v>1719</v>
      </c>
      <c r="CM66" s="21" t="s">
        <v>2090</v>
      </c>
      <c r="CN66" s="21" t="s">
        <v>2918</v>
      </c>
      <c r="CO66" s="21" t="s">
        <v>2114</v>
      </c>
      <c r="CP66" s="21" t="s">
        <v>1800</v>
      </c>
      <c r="CQ66" s="21" t="s">
        <v>1730</v>
      </c>
      <c r="CR66" s="21" t="s">
        <v>2211</v>
      </c>
      <c r="CS66" s="21" t="s">
        <v>2147</v>
      </c>
      <c r="CT66" s="21" t="s">
        <v>2514</v>
      </c>
      <c r="CU66" s="21" t="s">
        <v>3849</v>
      </c>
      <c r="CV66" s="21" t="s">
        <v>1754</v>
      </c>
      <c r="CW66" s="21" t="s">
        <v>2206</v>
      </c>
      <c r="CX66" s="21" t="s">
        <v>2125</v>
      </c>
      <c r="CY66" s="21" t="s">
        <v>2634</v>
      </c>
      <c r="CZ66" s="21" t="s">
        <v>1769</v>
      </c>
      <c r="DA66" s="21" t="s">
        <v>2490</v>
      </c>
      <c r="DB66" s="21" t="s">
        <v>4195</v>
      </c>
      <c r="DC66" s="21" t="s">
        <v>2148</v>
      </c>
      <c r="DD66" s="21" t="s">
        <v>2613</v>
      </c>
      <c r="DE66" s="21" t="s">
        <v>1720</v>
      </c>
      <c r="DF66" s="21" t="s">
        <v>1786</v>
      </c>
      <c r="DG66" s="21" t="s">
        <v>2825</v>
      </c>
      <c r="DH66" s="21" t="s">
        <v>1783</v>
      </c>
      <c r="DI66" s="21" t="s">
        <v>2505</v>
      </c>
      <c r="DJ66" s="21" t="s">
        <v>4196</v>
      </c>
      <c r="DK66" s="21" t="s">
        <v>2648</v>
      </c>
      <c r="DL66" s="18" t="s">
        <v>2298</v>
      </c>
      <c r="DM66" s="19" t="s">
        <v>3855</v>
      </c>
      <c r="DN66" s="19" t="s">
        <v>2511</v>
      </c>
      <c r="DO66" s="18" t="s">
        <v>1771</v>
      </c>
      <c r="DP66" s="18" t="s">
        <v>2208</v>
      </c>
      <c r="DQ66" s="18" t="s">
        <v>3878</v>
      </c>
      <c r="DR66" s="18" t="s">
        <v>2503</v>
      </c>
      <c r="DS66" s="18" t="s">
        <v>2524</v>
      </c>
      <c r="DT66" s="19" t="s">
        <v>2509</v>
      </c>
      <c r="DU66" s="19" t="s">
        <v>3993</v>
      </c>
      <c r="DV66" s="18" t="s">
        <v>4197</v>
      </c>
      <c r="DW66" s="19" t="s">
        <v>2162</v>
      </c>
      <c r="DX66" s="18" t="s">
        <v>2660</v>
      </c>
      <c r="DY66" s="18" t="s">
        <v>2334</v>
      </c>
      <c r="DZ66" s="19" t="s">
        <v>1756</v>
      </c>
      <c r="EA66" s="19" t="s">
        <v>2213</v>
      </c>
      <c r="EB66" s="19" t="s">
        <v>2127</v>
      </c>
      <c r="EC66" s="18" t="s">
        <v>2489</v>
      </c>
      <c r="ED66" s="18" t="s">
        <v>2314</v>
      </c>
    </row>
    <row r="67" spans="1:134" ht="12.5">
      <c r="A67" s="3" t="s">
        <v>475</v>
      </c>
      <c r="B67" s="3" t="s">
        <v>476</v>
      </c>
      <c r="C67" s="3" t="s">
        <v>477</v>
      </c>
      <c r="D67" s="15" t="s">
        <v>1990</v>
      </c>
      <c r="E67" s="15" t="s">
        <v>2746</v>
      </c>
      <c r="F67" s="15" t="s">
        <v>3540</v>
      </c>
      <c r="G67" s="15" t="s">
        <v>2773</v>
      </c>
      <c r="H67" s="15" t="s">
        <v>2821</v>
      </c>
      <c r="I67" s="15" t="s">
        <v>2732</v>
      </c>
      <c r="J67" s="15" t="s">
        <v>3588</v>
      </c>
      <c r="K67" s="15" t="s">
        <v>2753</v>
      </c>
      <c r="L67" s="15" t="s">
        <v>3543</v>
      </c>
      <c r="M67" s="15" t="s">
        <v>2806</v>
      </c>
      <c r="N67" s="15" t="s">
        <v>2857</v>
      </c>
      <c r="O67" s="15" t="s">
        <v>3657</v>
      </c>
      <c r="P67" s="15" t="s">
        <v>2711</v>
      </c>
      <c r="Q67" s="15" t="s">
        <v>2666</v>
      </c>
      <c r="R67" s="15" t="s">
        <v>3088</v>
      </c>
      <c r="S67" s="15" t="s">
        <v>2766</v>
      </c>
      <c r="T67" s="15" t="s">
        <v>2459</v>
      </c>
      <c r="U67" s="15" t="s">
        <v>1806</v>
      </c>
      <c r="V67" s="15" t="s">
        <v>2471</v>
      </c>
      <c r="W67" s="15" t="s">
        <v>2819</v>
      </c>
      <c r="X67" s="15" t="s">
        <v>3584</v>
      </c>
      <c r="Y67" s="15" t="s">
        <v>2742</v>
      </c>
      <c r="Z67" s="15" t="s">
        <v>2796</v>
      </c>
      <c r="AA67" s="15" t="s">
        <v>2751</v>
      </c>
      <c r="AB67" s="15" t="s">
        <v>2022</v>
      </c>
      <c r="AC67" s="15" t="s">
        <v>1977</v>
      </c>
      <c r="AD67" s="15" t="s">
        <v>3459</v>
      </c>
      <c r="AE67" s="15" t="s">
        <v>3102</v>
      </c>
      <c r="AF67" s="15" t="s">
        <v>2032</v>
      </c>
      <c r="AG67" s="15" t="s">
        <v>3088</v>
      </c>
      <c r="AH67" s="15" t="s">
        <v>3554</v>
      </c>
      <c r="AI67" s="15" t="s">
        <v>3352</v>
      </c>
      <c r="AJ67" s="20" t="s">
        <v>3466</v>
      </c>
      <c r="AK67" s="20" t="s">
        <v>3951</v>
      </c>
      <c r="AL67" s="20" t="s">
        <v>3054</v>
      </c>
      <c r="AM67" s="20" t="s">
        <v>3092</v>
      </c>
      <c r="AN67" s="20" t="s">
        <v>3556</v>
      </c>
      <c r="AO67" s="20" t="s">
        <v>3116</v>
      </c>
      <c r="AP67" s="20" t="s">
        <v>3012</v>
      </c>
      <c r="AQ67" s="20" t="s">
        <v>3023</v>
      </c>
      <c r="AR67" s="20" t="s">
        <v>2469</v>
      </c>
      <c r="AS67" s="20" t="s">
        <v>3102</v>
      </c>
      <c r="AT67" s="20" t="s">
        <v>2793</v>
      </c>
      <c r="AU67" s="20" t="s">
        <v>3585</v>
      </c>
      <c r="AV67" s="20" t="s">
        <v>3563</v>
      </c>
      <c r="AW67" s="20" t="s">
        <v>2427</v>
      </c>
      <c r="AX67" s="20" t="s">
        <v>2756</v>
      </c>
      <c r="AY67" s="20" t="s">
        <v>3353</v>
      </c>
      <c r="AZ67" s="20" t="s">
        <v>3375</v>
      </c>
      <c r="BA67" s="20" t="s">
        <v>3955</v>
      </c>
      <c r="BB67" s="20" t="s">
        <v>3654</v>
      </c>
      <c r="BC67" s="20" t="s">
        <v>3128</v>
      </c>
      <c r="BD67" s="20" t="s">
        <v>3551</v>
      </c>
      <c r="BE67" s="20" t="s">
        <v>2816</v>
      </c>
      <c r="BF67" s="20" t="s">
        <v>3557</v>
      </c>
      <c r="BG67" s="20" t="s">
        <v>3968</v>
      </c>
      <c r="BH67" s="20" t="s">
        <v>2423</v>
      </c>
      <c r="BI67" s="20" t="s">
        <v>3107</v>
      </c>
      <c r="BJ67" s="20" t="s">
        <v>2703</v>
      </c>
      <c r="BK67" s="20" t="s">
        <v>1929</v>
      </c>
      <c r="BL67" s="20" t="s">
        <v>3551</v>
      </c>
      <c r="BM67" s="20" t="s">
        <v>3564</v>
      </c>
      <c r="BN67" s="20" t="s">
        <v>3223</v>
      </c>
      <c r="BO67" s="20" t="s">
        <v>3592</v>
      </c>
      <c r="BP67" s="20" t="s">
        <v>4198</v>
      </c>
      <c r="BQ67" s="20" t="s">
        <v>2754</v>
      </c>
      <c r="BR67" s="20" t="s">
        <v>2770</v>
      </c>
      <c r="BS67" s="20" t="s">
        <v>3096</v>
      </c>
      <c r="BT67" s="20" t="s">
        <v>3372</v>
      </c>
      <c r="BU67" s="20" t="s">
        <v>2797</v>
      </c>
      <c r="BV67" s="20" t="s">
        <v>2857</v>
      </c>
      <c r="BW67" s="20" t="s">
        <v>3088</v>
      </c>
      <c r="BX67" s="20" t="s">
        <v>3953</v>
      </c>
      <c r="BY67" s="21" t="s">
        <v>2793</v>
      </c>
      <c r="BZ67" s="21" t="s">
        <v>2785</v>
      </c>
      <c r="CA67" s="21" t="s">
        <v>2711</v>
      </c>
      <c r="CB67" s="21" t="s">
        <v>2474</v>
      </c>
      <c r="CC67" s="21" t="s">
        <v>3123</v>
      </c>
      <c r="CD67" s="21" t="s">
        <v>2002</v>
      </c>
      <c r="CE67" s="21" t="s">
        <v>3655</v>
      </c>
      <c r="CF67" s="21" t="s">
        <v>2858</v>
      </c>
      <c r="CG67" s="21" t="s">
        <v>2481</v>
      </c>
      <c r="CH67" s="21" t="s">
        <v>3591</v>
      </c>
      <c r="CI67" s="21" t="s">
        <v>3460</v>
      </c>
      <c r="CJ67" s="21" t="s">
        <v>3655</v>
      </c>
      <c r="CK67" s="21" t="s">
        <v>3369</v>
      </c>
      <c r="CL67" s="21" t="s">
        <v>4199</v>
      </c>
      <c r="CM67" s="21" t="s">
        <v>2878</v>
      </c>
      <c r="CN67" s="21" t="s">
        <v>3973</v>
      </c>
      <c r="CO67" s="21" t="s">
        <v>3657</v>
      </c>
      <c r="CP67" s="21" t="s">
        <v>2789</v>
      </c>
      <c r="CQ67" s="21" t="s">
        <v>2474</v>
      </c>
      <c r="CR67" s="21" t="s">
        <v>3557</v>
      </c>
      <c r="CS67" s="21" t="s">
        <v>3367</v>
      </c>
      <c r="CT67" s="21" t="s">
        <v>3055</v>
      </c>
      <c r="CU67" s="21" t="s">
        <v>3585</v>
      </c>
      <c r="CV67" s="21" t="s">
        <v>2743</v>
      </c>
      <c r="CW67" s="21" t="s">
        <v>3113</v>
      </c>
      <c r="CX67" s="21" t="s">
        <v>3092</v>
      </c>
      <c r="CY67" s="21" t="s">
        <v>2682</v>
      </c>
      <c r="CZ67" s="21" t="s">
        <v>3564</v>
      </c>
      <c r="DA67" s="21" t="s">
        <v>2753</v>
      </c>
      <c r="DB67" s="21" t="s">
        <v>3040</v>
      </c>
      <c r="DC67" s="21" t="s">
        <v>3471</v>
      </c>
      <c r="DD67" s="21" t="s">
        <v>3372</v>
      </c>
      <c r="DE67" s="21" t="s">
        <v>3128</v>
      </c>
      <c r="DF67" s="21" t="s">
        <v>3562</v>
      </c>
      <c r="DG67" s="21" t="s">
        <v>2790</v>
      </c>
      <c r="DH67" s="21" t="s">
        <v>3116</v>
      </c>
      <c r="DI67" s="21" t="s">
        <v>2481</v>
      </c>
      <c r="DJ67" s="21" t="s">
        <v>3370</v>
      </c>
      <c r="DK67" s="21" t="s">
        <v>3126</v>
      </c>
      <c r="DL67" s="18" t="s">
        <v>2763</v>
      </c>
      <c r="DM67" s="19" t="s">
        <v>3122</v>
      </c>
      <c r="DN67" s="19" t="s">
        <v>3091</v>
      </c>
      <c r="DO67" s="18" t="s">
        <v>3655</v>
      </c>
      <c r="DP67" s="18" t="s">
        <v>2778</v>
      </c>
      <c r="DQ67" s="18" t="s">
        <v>2815</v>
      </c>
      <c r="DR67" s="18" t="s">
        <v>2780</v>
      </c>
      <c r="DS67" s="18" t="s">
        <v>3567</v>
      </c>
      <c r="DT67" s="19" t="s">
        <v>2817</v>
      </c>
      <c r="DU67" s="19" t="s">
        <v>3559</v>
      </c>
      <c r="DV67" s="18" t="s">
        <v>2725</v>
      </c>
      <c r="DW67" s="19" t="s">
        <v>2740</v>
      </c>
      <c r="DX67" s="18" t="s">
        <v>2688</v>
      </c>
      <c r="DY67" s="18" t="s">
        <v>3654</v>
      </c>
      <c r="DZ67" s="19" t="s">
        <v>2760</v>
      </c>
      <c r="EA67" s="19" t="s">
        <v>2785</v>
      </c>
      <c r="EB67" s="19" t="s">
        <v>2762</v>
      </c>
      <c r="EC67" s="18" t="s">
        <v>2743</v>
      </c>
      <c r="ED67" s="18" t="s">
        <v>2743</v>
      </c>
    </row>
    <row r="68" spans="1:134" ht="12.5">
      <c r="A68" s="3" t="s">
        <v>483</v>
      </c>
      <c r="B68" s="3" t="s">
        <v>484</v>
      </c>
      <c r="C68" s="3" t="s">
        <v>485</v>
      </c>
      <c r="D68" s="15" t="s">
        <v>2291</v>
      </c>
      <c r="E68" s="15" t="s">
        <v>1941</v>
      </c>
      <c r="F68" s="15" t="s">
        <v>1982</v>
      </c>
      <c r="G68" s="15" t="s">
        <v>4200</v>
      </c>
      <c r="H68" s="15" t="s">
        <v>1988</v>
      </c>
      <c r="I68" s="15" t="s">
        <v>2331</v>
      </c>
      <c r="J68" s="15" t="s">
        <v>3096</v>
      </c>
      <c r="K68" s="15" t="s">
        <v>3024</v>
      </c>
      <c r="L68" s="15" t="s">
        <v>2679</v>
      </c>
      <c r="M68" s="15" t="s">
        <v>2000</v>
      </c>
      <c r="N68" s="15" t="s">
        <v>2013</v>
      </c>
      <c r="O68" s="15" t="s">
        <v>4201</v>
      </c>
      <c r="P68" s="15" t="s">
        <v>1952</v>
      </c>
      <c r="Q68" s="15" t="s">
        <v>2393</v>
      </c>
      <c r="R68" s="15" t="s">
        <v>2013</v>
      </c>
      <c r="S68" s="15" t="s">
        <v>1923</v>
      </c>
      <c r="T68" s="15" t="s">
        <v>1949</v>
      </c>
      <c r="U68" s="15" t="s">
        <v>3760</v>
      </c>
      <c r="V68" s="15" t="s">
        <v>2814</v>
      </c>
      <c r="W68" s="15" t="s">
        <v>3050</v>
      </c>
      <c r="X68" s="15" t="s">
        <v>3082</v>
      </c>
      <c r="Y68" s="15" t="s">
        <v>2320</v>
      </c>
      <c r="Z68" s="15" t="s">
        <v>1979</v>
      </c>
      <c r="AA68" s="15" t="s">
        <v>2332</v>
      </c>
      <c r="AB68" s="15" t="s">
        <v>4202</v>
      </c>
      <c r="AC68" s="15" t="s">
        <v>4203</v>
      </c>
      <c r="AD68" s="15" t="s">
        <v>3014</v>
      </c>
      <c r="AE68" s="15" t="s">
        <v>4204</v>
      </c>
      <c r="AF68" s="15" t="s">
        <v>2355</v>
      </c>
      <c r="AG68" s="15" t="s">
        <v>4205</v>
      </c>
      <c r="AH68" s="15" t="s">
        <v>1947</v>
      </c>
      <c r="AI68" s="15" t="s">
        <v>1965</v>
      </c>
      <c r="AJ68" s="20" t="s">
        <v>3050</v>
      </c>
      <c r="AK68" s="20" t="s">
        <v>2478</v>
      </c>
      <c r="AL68" s="20" t="s">
        <v>2025</v>
      </c>
      <c r="AM68" s="20" t="s">
        <v>2026</v>
      </c>
      <c r="AN68" s="20" t="s">
        <v>3064</v>
      </c>
      <c r="AO68" s="20" t="s">
        <v>2401</v>
      </c>
      <c r="AP68" s="20" t="s">
        <v>4203</v>
      </c>
      <c r="AQ68" s="20" t="s">
        <v>3045</v>
      </c>
      <c r="AR68" s="20" t="s">
        <v>3974</v>
      </c>
      <c r="AS68" s="20" t="s">
        <v>3953</v>
      </c>
      <c r="AT68" s="20" t="s">
        <v>2376</v>
      </c>
      <c r="AU68" s="20" t="s">
        <v>2663</v>
      </c>
      <c r="AV68" s="20" t="s">
        <v>1954</v>
      </c>
      <c r="AW68" s="20" t="s">
        <v>2807</v>
      </c>
      <c r="AX68" s="20" t="s">
        <v>2339</v>
      </c>
      <c r="AY68" s="20" t="s">
        <v>2479</v>
      </c>
      <c r="AZ68" s="20" t="s">
        <v>4206</v>
      </c>
      <c r="BA68" s="20" t="s">
        <v>2704</v>
      </c>
      <c r="BB68" s="20" t="s">
        <v>3108</v>
      </c>
      <c r="BC68" s="20" t="s">
        <v>3557</v>
      </c>
      <c r="BD68" s="20" t="s">
        <v>2003</v>
      </c>
      <c r="BE68" s="20" t="s">
        <v>4207</v>
      </c>
      <c r="BF68" s="20" t="s">
        <v>2393</v>
      </c>
      <c r="BG68" s="20" t="s">
        <v>2670</v>
      </c>
      <c r="BH68" s="20" t="s">
        <v>4200</v>
      </c>
      <c r="BI68" s="20" t="s">
        <v>1924</v>
      </c>
      <c r="BJ68" s="20" t="s">
        <v>2804</v>
      </c>
      <c r="BK68" s="20" t="s">
        <v>2760</v>
      </c>
      <c r="BL68" s="20" t="s">
        <v>3963</v>
      </c>
      <c r="BM68" s="20" t="s">
        <v>2015</v>
      </c>
      <c r="BN68" s="20" t="s">
        <v>4035</v>
      </c>
      <c r="BO68" s="20" t="s">
        <v>3025</v>
      </c>
      <c r="BP68" s="20" t="s">
        <v>4208</v>
      </c>
      <c r="BQ68" s="20" t="s">
        <v>4209</v>
      </c>
      <c r="BR68" s="20" t="s">
        <v>2352</v>
      </c>
      <c r="BS68" s="20" t="s">
        <v>2706</v>
      </c>
      <c r="BT68" s="20" t="s">
        <v>2871</v>
      </c>
      <c r="BU68" s="20" t="s">
        <v>3761</v>
      </c>
      <c r="BV68" s="20" t="s">
        <v>3560</v>
      </c>
      <c r="BW68" s="20" t="s">
        <v>2428</v>
      </c>
      <c r="BX68" s="20" t="s">
        <v>2025</v>
      </c>
      <c r="BY68" s="21" t="s">
        <v>2388</v>
      </c>
      <c r="BZ68" s="21" t="s">
        <v>4210</v>
      </c>
      <c r="CA68" s="21" t="s">
        <v>2392</v>
      </c>
      <c r="CB68" s="21" t="s">
        <v>4029</v>
      </c>
      <c r="CC68" s="21" t="s">
        <v>2028</v>
      </c>
      <c r="CD68" s="21" t="s">
        <v>2693</v>
      </c>
      <c r="CE68" s="21" t="s">
        <v>3965</v>
      </c>
      <c r="CF68" s="21" t="s">
        <v>2291</v>
      </c>
      <c r="CG68" s="21" t="s">
        <v>2762</v>
      </c>
      <c r="CH68" s="21" t="s">
        <v>2017</v>
      </c>
      <c r="CI68" s="21" t="s">
        <v>2460</v>
      </c>
      <c r="CJ68" s="21" t="s">
        <v>1998</v>
      </c>
      <c r="CK68" s="21" t="s">
        <v>2837</v>
      </c>
      <c r="CL68" s="21" t="s">
        <v>2449</v>
      </c>
      <c r="CM68" s="21" t="s">
        <v>2393</v>
      </c>
      <c r="CN68" s="21" t="s">
        <v>4211</v>
      </c>
      <c r="CO68" s="21" t="s">
        <v>2814</v>
      </c>
      <c r="CP68" s="21" t="s">
        <v>2380</v>
      </c>
      <c r="CQ68" s="21" t="s">
        <v>4029</v>
      </c>
      <c r="CR68" s="21" t="s">
        <v>4212</v>
      </c>
      <c r="CS68" s="21" t="s">
        <v>2421</v>
      </c>
      <c r="CT68" s="21" t="s">
        <v>2000</v>
      </c>
      <c r="CU68" s="21" t="s">
        <v>3096</v>
      </c>
      <c r="CV68" s="21" t="s">
        <v>2699</v>
      </c>
      <c r="CW68" s="21" t="s">
        <v>2473</v>
      </c>
      <c r="CX68" s="21" t="s">
        <v>4213</v>
      </c>
      <c r="CY68" s="21" t="s">
        <v>2850</v>
      </c>
      <c r="CZ68" s="21" t="s">
        <v>3955</v>
      </c>
      <c r="DA68" s="21" t="s">
        <v>3946</v>
      </c>
      <c r="DB68" s="21" t="s">
        <v>3744</v>
      </c>
      <c r="DC68" s="21" t="s">
        <v>1971</v>
      </c>
      <c r="DD68" s="21" t="s">
        <v>2872</v>
      </c>
      <c r="DE68" s="21" t="s">
        <v>3019</v>
      </c>
      <c r="DF68" s="21" t="s">
        <v>4214</v>
      </c>
      <c r="DG68" s="21" t="s">
        <v>2338</v>
      </c>
      <c r="DH68" s="21" t="s">
        <v>1997</v>
      </c>
      <c r="DI68" s="21" t="s">
        <v>2345</v>
      </c>
      <c r="DJ68" s="21" t="s">
        <v>3058</v>
      </c>
      <c r="DK68" s="21" t="s">
        <v>1947</v>
      </c>
      <c r="DL68" s="18" t="s">
        <v>3071</v>
      </c>
      <c r="DM68" s="19" t="s">
        <v>1978</v>
      </c>
      <c r="DN68" s="19" t="s">
        <v>2723</v>
      </c>
      <c r="DO68" s="18" t="s">
        <v>2812</v>
      </c>
      <c r="DP68" s="18" t="s">
        <v>3347</v>
      </c>
      <c r="DQ68" s="18" t="s">
        <v>3744</v>
      </c>
      <c r="DR68" s="18" t="s">
        <v>2795</v>
      </c>
      <c r="DS68" s="18" t="s">
        <v>2460</v>
      </c>
      <c r="DT68" s="19" t="s">
        <v>3762</v>
      </c>
      <c r="DU68" s="19" t="s">
        <v>2686</v>
      </c>
      <c r="DV68" s="18" t="s">
        <v>3905</v>
      </c>
      <c r="DW68" s="19" t="s">
        <v>3962</v>
      </c>
      <c r="DX68" s="18" t="s">
        <v>3047</v>
      </c>
      <c r="DY68" s="18" t="s">
        <v>1970</v>
      </c>
      <c r="DZ68" s="19" t="s">
        <v>2373</v>
      </c>
      <c r="EA68" s="19" t="s">
        <v>1931</v>
      </c>
      <c r="EB68" s="19" t="s">
        <v>3068</v>
      </c>
      <c r="EC68" s="18" t="s">
        <v>3588</v>
      </c>
      <c r="ED68" s="18" t="s">
        <v>2010</v>
      </c>
    </row>
    <row r="69" spans="1:134" ht="12.5">
      <c r="A69" s="3" t="s">
        <v>491</v>
      </c>
      <c r="B69" s="3" t="s">
        <v>492</v>
      </c>
      <c r="C69" s="3" t="s">
        <v>493</v>
      </c>
      <c r="D69" s="15" t="s">
        <v>1937</v>
      </c>
      <c r="E69" s="15" t="s">
        <v>2371</v>
      </c>
      <c r="F69" s="15" t="s">
        <v>2380</v>
      </c>
      <c r="G69" s="15" t="s">
        <v>2310</v>
      </c>
      <c r="H69" s="15" t="s">
        <v>2013</v>
      </c>
      <c r="I69" s="15" t="s">
        <v>2380</v>
      </c>
      <c r="J69" s="15" t="s">
        <v>1932</v>
      </c>
      <c r="K69" s="15" t="s">
        <v>2296</v>
      </c>
      <c r="L69" s="15" t="s">
        <v>2375</v>
      </c>
      <c r="M69" s="15" t="s">
        <v>2024</v>
      </c>
      <c r="N69" s="15" t="s">
        <v>2033</v>
      </c>
      <c r="O69" s="15" t="s">
        <v>4215</v>
      </c>
      <c r="P69" s="15" t="s">
        <v>1939</v>
      </c>
      <c r="Q69" s="15" t="s">
        <v>2014</v>
      </c>
      <c r="R69" s="15" t="s">
        <v>2299</v>
      </c>
      <c r="S69" s="15" t="s">
        <v>2477</v>
      </c>
      <c r="T69" s="15" t="s">
        <v>4216</v>
      </c>
      <c r="U69" s="15" t="s">
        <v>2293</v>
      </c>
      <c r="V69" s="15" t="s">
        <v>2202</v>
      </c>
      <c r="W69" s="15" t="s">
        <v>2013</v>
      </c>
      <c r="X69" s="15" t="s">
        <v>2399</v>
      </c>
      <c r="Y69" s="15" t="s">
        <v>2850</v>
      </c>
      <c r="Z69" s="15" t="s">
        <v>3751</v>
      </c>
      <c r="AA69" s="15" t="s">
        <v>1980</v>
      </c>
      <c r="AB69" s="15" t="s">
        <v>1747</v>
      </c>
      <c r="AC69" s="15" t="s">
        <v>1942</v>
      </c>
      <c r="AD69" s="15" t="s">
        <v>2023</v>
      </c>
      <c r="AE69" s="15" t="s">
        <v>2160</v>
      </c>
      <c r="AF69" s="15" t="s">
        <v>1923</v>
      </c>
      <c r="AG69" s="15" t="s">
        <v>2311</v>
      </c>
      <c r="AH69" s="15" t="s">
        <v>3227</v>
      </c>
      <c r="AI69" s="15" t="s">
        <v>2524</v>
      </c>
      <c r="AJ69" s="20" t="s">
        <v>1984</v>
      </c>
      <c r="AK69" s="20" t="s">
        <v>2013</v>
      </c>
      <c r="AL69" s="20" t="s">
        <v>1954</v>
      </c>
      <c r="AM69" s="20" t="s">
        <v>1966</v>
      </c>
      <c r="AN69" s="20" t="s">
        <v>4217</v>
      </c>
      <c r="AO69" s="20" t="s">
        <v>1918</v>
      </c>
      <c r="AP69" s="20" t="s">
        <v>4217</v>
      </c>
      <c r="AQ69" s="20" t="s">
        <v>4218</v>
      </c>
      <c r="AR69" s="20" t="s">
        <v>1985</v>
      </c>
      <c r="AS69" s="20" t="s">
        <v>1985</v>
      </c>
      <c r="AT69" s="20" t="s">
        <v>2382</v>
      </c>
      <c r="AU69" s="20" t="s">
        <v>1931</v>
      </c>
      <c r="AV69" s="20" t="s">
        <v>1733</v>
      </c>
      <c r="AW69" s="20" t="s">
        <v>1741</v>
      </c>
      <c r="AX69" s="20" t="s">
        <v>2029</v>
      </c>
      <c r="AY69" s="20" t="s">
        <v>2014</v>
      </c>
      <c r="AZ69" s="20" t="s">
        <v>2303</v>
      </c>
      <c r="BA69" s="20" t="s">
        <v>1931</v>
      </c>
      <c r="BB69" s="20" t="s">
        <v>4219</v>
      </c>
      <c r="BC69" s="20" t="s">
        <v>1988</v>
      </c>
      <c r="BD69" s="20" t="s">
        <v>2008</v>
      </c>
      <c r="BE69" s="20" t="s">
        <v>2306</v>
      </c>
      <c r="BF69" s="20" t="s">
        <v>2165</v>
      </c>
      <c r="BG69" s="20" t="s">
        <v>3049</v>
      </c>
      <c r="BH69" s="20" t="s">
        <v>2033</v>
      </c>
      <c r="BI69" s="20" t="s">
        <v>1923</v>
      </c>
      <c r="BJ69" s="20" t="s">
        <v>1942</v>
      </c>
      <c r="BK69" s="20" t="s">
        <v>4220</v>
      </c>
      <c r="BL69" s="20" t="s">
        <v>4221</v>
      </c>
      <c r="BM69" s="20" t="s">
        <v>2181</v>
      </c>
      <c r="BN69" s="20" t="s">
        <v>3037</v>
      </c>
      <c r="BO69" s="20" t="s">
        <v>1939</v>
      </c>
      <c r="BP69" s="20" t="s">
        <v>2309</v>
      </c>
      <c r="BQ69" s="20" t="s">
        <v>1941</v>
      </c>
      <c r="BR69" s="20" t="s">
        <v>2840</v>
      </c>
      <c r="BS69" s="20" t="s">
        <v>1997</v>
      </c>
      <c r="BT69" s="20" t="s">
        <v>2181</v>
      </c>
      <c r="BU69" s="20" t="s">
        <v>1918</v>
      </c>
      <c r="BV69" s="20" t="s">
        <v>1931</v>
      </c>
      <c r="BW69" s="20" t="s">
        <v>1947</v>
      </c>
      <c r="BX69" s="20" t="s">
        <v>2524</v>
      </c>
      <c r="BY69" s="21" t="s">
        <v>1927</v>
      </c>
      <c r="BZ69" s="21" t="s">
        <v>1936</v>
      </c>
      <c r="CA69" s="21" t="s">
        <v>2013</v>
      </c>
      <c r="CB69" s="21" t="s">
        <v>1974</v>
      </c>
      <c r="CC69" s="21" t="s">
        <v>2358</v>
      </c>
      <c r="CD69" s="21" t="s">
        <v>1942</v>
      </c>
      <c r="CE69" s="21" t="s">
        <v>2008</v>
      </c>
      <c r="CF69" s="21" t="s">
        <v>1927</v>
      </c>
      <c r="CG69" s="21" t="s">
        <v>1747</v>
      </c>
      <c r="CH69" s="21" t="s">
        <v>4222</v>
      </c>
      <c r="CI69" s="21" t="s">
        <v>2291</v>
      </c>
      <c r="CJ69" s="21" t="s">
        <v>1956</v>
      </c>
      <c r="CK69" s="21" t="s">
        <v>2332</v>
      </c>
      <c r="CL69" s="21" t="s">
        <v>2311</v>
      </c>
      <c r="CM69" s="21" t="s">
        <v>2381</v>
      </c>
      <c r="CN69" s="21" t="s">
        <v>2309</v>
      </c>
      <c r="CO69" s="21" t="s">
        <v>1973</v>
      </c>
      <c r="CP69" s="21" t="s">
        <v>2033</v>
      </c>
      <c r="CQ69" s="21" t="s">
        <v>2298</v>
      </c>
      <c r="CR69" s="21" t="s">
        <v>1997</v>
      </c>
      <c r="CS69" s="21" t="s">
        <v>2329</v>
      </c>
      <c r="CT69" s="21" t="s">
        <v>2299</v>
      </c>
      <c r="CU69" s="21" t="s">
        <v>2214</v>
      </c>
      <c r="CV69" s="21" t="s">
        <v>2005</v>
      </c>
      <c r="CW69" s="21" t="s">
        <v>2029</v>
      </c>
      <c r="CX69" s="21" t="s">
        <v>1938</v>
      </c>
      <c r="CY69" s="21" t="s">
        <v>4223</v>
      </c>
      <c r="CZ69" s="21" t="s">
        <v>2404</v>
      </c>
      <c r="DA69" s="21" t="s">
        <v>2300</v>
      </c>
      <c r="DB69" s="21" t="s">
        <v>2376</v>
      </c>
      <c r="DC69" s="21" t="s">
        <v>2480</v>
      </c>
      <c r="DD69" s="21" t="s">
        <v>1950</v>
      </c>
      <c r="DE69" s="21" t="s">
        <v>2029</v>
      </c>
      <c r="DF69" s="21" t="s">
        <v>2355</v>
      </c>
      <c r="DG69" s="21" t="s">
        <v>1985</v>
      </c>
      <c r="DH69" s="21" t="s">
        <v>1986</v>
      </c>
      <c r="DI69" s="21" t="s">
        <v>2181</v>
      </c>
      <c r="DJ69" s="21" t="s">
        <v>2314</v>
      </c>
      <c r="DK69" s="21" t="s">
        <v>2859</v>
      </c>
      <c r="DL69" s="18" t="s">
        <v>1926</v>
      </c>
      <c r="DM69" s="19" t="s">
        <v>2383</v>
      </c>
      <c r="DN69" s="19" t="s">
        <v>2298</v>
      </c>
      <c r="DO69" s="18" t="s">
        <v>1943</v>
      </c>
      <c r="DP69" s="18" t="s">
        <v>2315</v>
      </c>
      <c r="DQ69" s="18" t="s">
        <v>4224</v>
      </c>
      <c r="DR69" s="18" t="s">
        <v>2030</v>
      </c>
      <c r="DS69" s="18" t="s">
        <v>2033</v>
      </c>
      <c r="DT69" s="19" t="s">
        <v>2665</v>
      </c>
      <c r="DU69" s="19" t="s">
        <v>2332</v>
      </c>
      <c r="DV69" s="18" t="s">
        <v>2157</v>
      </c>
      <c r="DW69" s="19" t="s">
        <v>2030</v>
      </c>
      <c r="DX69" s="18" t="s">
        <v>1918</v>
      </c>
      <c r="DY69" s="18" t="s">
        <v>1720</v>
      </c>
      <c r="DZ69" s="19" t="s">
        <v>2025</v>
      </c>
      <c r="EA69" s="19" t="s">
        <v>2025</v>
      </c>
      <c r="EB69" s="19" t="s">
        <v>4225</v>
      </c>
      <c r="EC69" s="18" t="s">
        <v>3061</v>
      </c>
      <c r="ED69" s="18" t="s">
        <v>1941</v>
      </c>
    </row>
    <row r="70" spans="1:134" ht="12.5">
      <c r="A70" s="3" t="s">
        <v>499</v>
      </c>
      <c r="B70" s="3" t="s">
        <v>500</v>
      </c>
      <c r="C70" s="3" t="s">
        <v>501</v>
      </c>
      <c r="D70" s="15" t="s">
        <v>2308</v>
      </c>
      <c r="E70" s="15" t="s">
        <v>2377</v>
      </c>
      <c r="F70" s="15" t="s">
        <v>1939</v>
      </c>
      <c r="G70" s="15" t="s">
        <v>2679</v>
      </c>
      <c r="H70" s="15" t="s">
        <v>2181</v>
      </c>
      <c r="I70" s="15" t="s">
        <v>2311</v>
      </c>
      <c r="J70" s="15" t="s">
        <v>3039</v>
      </c>
      <c r="K70" s="15" t="s">
        <v>2369</v>
      </c>
      <c r="L70" s="15" t="s">
        <v>2291</v>
      </c>
      <c r="M70" s="15" t="s">
        <v>3061</v>
      </c>
      <c r="N70" s="15" t="s">
        <v>2030</v>
      </c>
      <c r="O70" s="15" t="s">
        <v>1924</v>
      </c>
      <c r="P70" s="15" t="s">
        <v>1927</v>
      </c>
      <c r="Q70" s="15" t="s">
        <v>1983</v>
      </c>
      <c r="R70" s="15" t="s">
        <v>2400</v>
      </c>
      <c r="S70" s="15" t="s">
        <v>1985</v>
      </c>
      <c r="T70" s="15" t="s">
        <v>2679</v>
      </c>
      <c r="U70" s="15" t="s">
        <v>2876</v>
      </c>
      <c r="V70" s="15" t="s">
        <v>2310</v>
      </c>
      <c r="W70" s="15" t="s">
        <v>2362</v>
      </c>
      <c r="X70" s="15" t="s">
        <v>1997</v>
      </c>
      <c r="Y70" s="15" t="s">
        <v>1985</v>
      </c>
      <c r="Z70" s="15" t="s">
        <v>1939</v>
      </c>
      <c r="AA70" s="15" t="s">
        <v>1941</v>
      </c>
      <c r="AB70" s="15" t="s">
        <v>2029</v>
      </c>
      <c r="AC70" s="15" t="s">
        <v>2325</v>
      </c>
      <c r="AD70" s="15" t="s">
        <v>2869</v>
      </c>
      <c r="AE70" s="15" t="s">
        <v>2310</v>
      </c>
      <c r="AF70" s="15" t="s">
        <v>1947</v>
      </c>
      <c r="AG70" s="15" t="s">
        <v>2014</v>
      </c>
      <c r="AH70" s="15" t="s">
        <v>1939</v>
      </c>
      <c r="AI70" s="15" t="s">
        <v>2362</v>
      </c>
      <c r="AJ70" s="20" t="s">
        <v>2376</v>
      </c>
      <c r="AK70" s="20" t="s">
        <v>2387</v>
      </c>
      <c r="AL70" s="20" t="s">
        <v>1917</v>
      </c>
      <c r="AM70" s="20" t="s">
        <v>2303</v>
      </c>
      <c r="AN70" s="20" t="s">
        <v>1947</v>
      </c>
      <c r="AO70" s="20" t="s">
        <v>2348</v>
      </c>
      <c r="AP70" s="20" t="s">
        <v>1947</v>
      </c>
      <c r="AQ70" s="20" t="s">
        <v>2667</v>
      </c>
      <c r="AR70" s="20" t="s">
        <v>1974</v>
      </c>
      <c r="AS70" s="20" t="s">
        <v>1947</v>
      </c>
      <c r="AT70" s="20" t="s">
        <v>1720</v>
      </c>
      <c r="AU70" s="20" t="s">
        <v>2343</v>
      </c>
      <c r="AV70" s="20" t="s">
        <v>2329</v>
      </c>
      <c r="AW70" s="20" t="s">
        <v>3077</v>
      </c>
      <c r="AX70" s="20" t="s">
        <v>2376</v>
      </c>
      <c r="AY70" s="20" t="s">
        <v>4215</v>
      </c>
      <c r="AZ70" s="20" t="s">
        <v>2302</v>
      </c>
      <c r="BA70" s="20" t="s">
        <v>2029</v>
      </c>
      <c r="BB70" s="20" t="s">
        <v>2379</v>
      </c>
      <c r="BC70" s="20" t="s">
        <v>2352</v>
      </c>
      <c r="BD70" s="20" t="s">
        <v>1923</v>
      </c>
      <c r="BE70" s="20" t="s">
        <v>2843</v>
      </c>
      <c r="BF70" s="20" t="s">
        <v>2033</v>
      </c>
      <c r="BG70" s="20" t="s">
        <v>2376</v>
      </c>
      <c r="BH70" s="20" t="s">
        <v>1924</v>
      </c>
      <c r="BI70" s="20" t="s">
        <v>1924</v>
      </c>
      <c r="BJ70" s="20" t="s">
        <v>1924</v>
      </c>
      <c r="BK70" s="20" t="s">
        <v>2305</v>
      </c>
      <c r="BL70" s="20" t="s">
        <v>1927</v>
      </c>
      <c r="BM70" s="20" t="s">
        <v>2870</v>
      </c>
      <c r="BN70" s="20" t="s">
        <v>2033</v>
      </c>
      <c r="BO70" s="20" t="s">
        <v>1974</v>
      </c>
      <c r="BP70" s="20" t="s">
        <v>2166</v>
      </c>
      <c r="BQ70" s="20" t="s">
        <v>2846</v>
      </c>
      <c r="BR70" s="20" t="s">
        <v>1942</v>
      </c>
      <c r="BS70" s="20" t="s">
        <v>1942</v>
      </c>
      <c r="BT70" s="20" t="s">
        <v>2369</v>
      </c>
      <c r="BU70" s="20" t="s">
        <v>2031</v>
      </c>
      <c r="BV70" s="20" t="s">
        <v>3220</v>
      </c>
      <c r="BW70" s="20" t="s">
        <v>2405</v>
      </c>
      <c r="BX70" s="20" t="s">
        <v>1941</v>
      </c>
      <c r="BY70" s="21" t="s">
        <v>1939</v>
      </c>
      <c r="BZ70" s="21" t="s">
        <v>2303</v>
      </c>
      <c r="CA70" s="21" t="s">
        <v>1931</v>
      </c>
      <c r="CB70" s="21" t="s">
        <v>1931</v>
      </c>
      <c r="CC70" s="21" t="s">
        <v>3222</v>
      </c>
      <c r="CD70" s="21" t="s">
        <v>3230</v>
      </c>
      <c r="CE70" s="21" t="s">
        <v>3021</v>
      </c>
      <c r="CF70" s="21" t="s">
        <v>2181</v>
      </c>
      <c r="CG70" s="21" t="s">
        <v>1931</v>
      </c>
      <c r="CH70" s="21" t="s">
        <v>2381</v>
      </c>
      <c r="CI70" s="21" t="s">
        <v>2311</v>
      </c>
      <c r="CJ70" s="21" t="s">
        <v>4226</v>
      </c>
      <c r="CK70" s="21" t="s">
        <v>2161</v>
      </c>
      <c r="CL70" s="21" t="s">
        <v>1927</v>
      </c>
      <c r="CM70" s="21" t="s">
        <v>2329</v>
      </c>
      <c r="CN70" s="21" t="s">
        <v>1720</v>
      </c>
      <c r="CO70" s="21" t="s">
        <v>2306</v>
      </c>
      <c r="CP70" s="21" t="s">
        <v>1954</v>
      </c>
      <c r="CQ70" s="21" t="s">
        <v>1950</v>
      </c>
      <c r="CR70" s="21" t="s">
        <v>1927</v>
      </c>
      <c r="CS70" s="21" t="s">
        <v>1939</v>
      </c>
      <c r="CT70" s="21" t="s">
        <v>2291</v>
      </c>
      <c r="CU70" s="21" t="s">
        <v>1947</v>
      </c>
      <c r="CV70" s="21" t="s">
        <v>2376</v>
      </c>
      <c r="CW70" s="21" t="s">
        <v>1941</v>
      </c>
      <c r="CX70" s="21" t="s">
        <v>2014</v>
      </c>
      <c r="CY70" s="21" t="s">
        <v>3030</v>
      </c>
      <c r="CZ70" s="21" t="s">
        <v>2303</v>
      </c>
      <c r="DA70" s="21" t="s">
        <v>1941</v>
      </c>
      <c r="DB70" s="21" t="s">
        <v>1947</v>
      </c>
      <c r="DC70" s="21" t="s">
        <v>1941</v>
      </c>
      <c r="DD70" s="21" t="s">
        <v>2320</v>
      </c>
      <c r="DE70" s="21" t="s">
        <v>2331</v>
      </c>
      <c r="DF70" s="21" t="s">
        <v>3050</v>
      </c>
      <c r="DG70" s="21" t="s">
        <v>1733</v>
      </c>
      <c r="DH70" s="21" t="s">
        <v>1941</v>
      </c>
      <c r="DI70" s="21" t="s">
        <v>1941</v>
      </c>
      <c r="DJ70" s="21" t="s">
        <v>1720</v>
      </c>
      <c r="DK70" s="21" t="s">
        <v>2029</v>
      </c>
      <c r="DL70" s="18" t="s">
        <v>3060</v>
      </c>
      <c r="DM70" s="19" t="s">
        <v>1980</v>
      </c>
      <c r="DN70" s="19" t="s">
        <v>1924</v>
      </c>
      <c r="DO70" s="18" t="s">
        <v>1924</v>
      </c>
      <c r="DP70" s="18" t="s">
        <v>1972</v>
      </c>
      <c r="DQ70" s="18" t="s">
        <v>3979</v>
      </c>
      <c r="DR70" s="18" t="s">
        <v>1938</v>
      </c>
      <c r="DS70" s="18" t="s">
        <v>2153</v>
      </c>
      <c r="DT70" s="19" t="s">
        <v>2025</v>
      </c>
      <c r="DU70" s="19" t="s">
        <v>2311</v>
      </c>
      <c r="DV70" s="18" t="s">
        <v>4224</v>
      </c>
      <c r="DW70" s="19" t="s">
        <v>2311</v>
      </c>
      <c r="DX70" s="18" t="s">
        <v>1927</v>
      </c>
      <c r="DY70" s="18" t="s">
        <v>2358</v>
      </c>
      <c r="DZ70" s="19" t="s">
        <v>2309</v>
      </c>
      <c r="EA70" s="19" t="s">
        <v>2364</v>
      </c>
      <c r="EB70" s="19" t="s">
        <v>1941</v>
      </c>
      <c r="EC70" s="18" t="s">
        <v>2470</v>
      </c>
      <c r="ED70" s="18" t="s">
        <v>2530</v>
      </c>
    </row>
    <row r="71" spans="1:134" ht="12.5">
      <c r="A71" s="3" t="s">
        <v>507</v>
      </c>
      <c r="B71" s="3" t="s">
        <v>508</v>
      </c>
      <c r="C71" s="3" t="s">
        <v>509</v>
      </c>
      <c r="D71" s="15" t="s">
        <v>4227</v>
      </c>
      <c r="E71" s="15" t="s">
        <v>1684</v>
      </c>
      <c r="F71" s="15" t="s">
        <v>4107</v>
      </c>
      <c r="G71" s="15" t="s">
        <v>3336</v>
      </c>
      <c r="H71" s="15" t="s">
        <v>3218</v>
      </c>
      <c r="I71" s="15" t="s">
        <v>4228</v>
      </c>
      <c r="J71" s="15" t="s">
        <v>1636</v>
      </c>
      <c r="K71" s="15" t="s">
        <v>3197</v>
      </c>
      <c r="L71" s="15" t="s">
        <v>1878</v>
      </c>
      <c r="M71" s="15" t="s">
        <v>3247</v>
      </c>
      <c r="N71" s="15" t="s">
        <v>1695</v>
      </c>
      <c r="O71" s="15" t="s">
        <v>4229</v>
      </c>
      <c r="P71" s="15" t="s">
        <v>3398</v>
      </c>
      <c r="Q71" s="15" t="s">
        <v>2996</v>
      </c>
      <c r="R71" s="15" t="s">
        <v>2993</v>
      </c>
      <c r="S71" s="15" t="s">
        <v>3413</v>
      </c>
      <c r="T71" s="15" t="s">
        <v>2934</v>
      </c>
      <c r="U71" s="15" t="s">
        <v>3265</v>
      </c>
      <c r="V71" s="15" t="s">
        <v>2766</v>
      </c>
      <c r="W71" s="15" t="s">
        <v>2933</v>
      </c>
      <c r="X71" s="15" t="s">
        <v>4230</v>
      </c>
      <c r="Y71" s="15" t="s">
        <v>1611</v>
      </c>
      <c r="Z71" s="15" t="s">
        <v>2947</v>
      </c>
      <c r="AA71" s="15" t="s">
        <v>1863</v>
      </c>
      <c r="AB71" s="15" t="s">
        <v>3418</v>
      </c>
      <c r="AC71" s="15" t="s">
        <v>4231</v>
      </c>
      <c r="AD71" s="15" t="s">
        <v>4232</v>
      </c>
      <c r="AE71" s="15" t="s">
        <v>3767</v>
      </c>
      <c r="AF71" s="15" t="s">
        <v>1633</v>
      </c>
      <c r="AG71" s="15" t="s">
        <v>1690</v>
      </c>
      <c r="AH71" s="15" t="s">
        <v>4233</v>
      </c>
      <c r="AI71" s="15" t="s">
        <v>3668</v>
      </c>
      <c r="AJ71" s="20" t="s">
        <v>4234</v>
      </c>
      <c r="AK71" s="20" t="s">
        <v>3418</v>
      </c>
      <c r="AL71" s="20" t="s">
        <v>3166</v>
      </c>
      <c r="AM71" s="20" t="s">
        <v>3269</v>
      </c>
      <c r="AN71" s="20" t="s">
        <v>3452</v>
      </c>
      <c r="AO71" s="20" t="s">
        <v>1658</v>
      </c>
      <c r="AP71" s="20" t="s">
        <v>1851</v>
      </c>
      <c r="AQ71" s="20" t="s">
        <v>3919</v>
      </c>
      <c r="AR71" s="20" t="s">
        <v>1615</v>
      </c>
      <c r="AS71" s="20" t="s">
        <v>3793</v>
      </c>
      <c r="AT71" s="20" t="s">
        <v>2985</v>
      </c>
      <c r="AU71" s="20" t="s">
        <v>3364</v>
      </c>
      <c r="AV71" s="20" t="s">
        <v>1702</v>
      </c>
      <c r="AW71" s="20" t="s">
        <v>1827</v>
      </c>
      <c r="AX71" s="20" t="s">
        <v>3425</v>
      </c>
      <c r="AY71" s="20" t="s">
        <v>3183</v>
      </c>
      <c r="AZ71" s="20" t="s">
        <v>3928</v>
      </c>
      <c r="BA71" s="20" t="s">
        <v>3518</v>
      </c>
      <c r="BB71" s="20" t="s">
        <v>4235</v>
      </c>
      <c r="BC71" s="20" t="s">
        <v>4236</v>
      </c>
      <c r="BD71" s="20" t="s">
        <v>3303</v>
      </c>
      <c r="BE71" s="20" t="s">
        <v>3451</v>
      </c>
      <c r="BF71" s="20" t="s">
        <v>2995</v>
      </c>
      <c r="BG71" s="20" t="s">
        <v>2934</v>
      </c>
      <c r="BH71" s="20" t="s">
        <v>3270</v>
      </c>
      <c r="BI71" s="20" t="s">
        <v>2948</v>
      </c>
      <c r="BJ71" s="20" t="s">
        <v>3659</v>
      </c>
      <c r="BK71" s="20" t="s">
        <v>3499</v>
      </c>
      <c r="BL71" s="20" t="s">
        <v>1651</v>
      </c>
      <c r="BM71" s="20" t="s">
        <v>3190</v>
      </c>
      <c r="BN71" s="20" t="s">
        <v>3431</v>
      </c>
      <c r="BO71" s="20" t="s">
        <v>2933</v>
      </c>
      <c r="BP71" s="20" t="s">
        <v>3623</v>
      </c>
      <c r="BQ71" s="20" t="s">
        <v>3488</v>
      </c>
      <c r="BR71" s="20" t="s">
        <v>3455</v>
      </c>
      <c r="BS71" s="20" t="s">
        <v>3706</v>
      </c>
      <c r="BT71" s="20" t="s">
        <v>4237</v>
      </c>
      <c r="BU71" s="20" t="s">
        <v>3177</v>
      </c>
      <c r="BV71" s="20" t="s">
        <v>3733</v>
      </c>
      <c r="BW71" s="20" t="s">
        <v>1626</v>
      </c>
      <c r="BX71" s="20" t="s">
        <v>3309</v>
      </c>
      <c r="BY71" s="21" t="s">
        <v>3442</v>
      </c>
      <c r="BZ71" s="21" t="s">
        <v>1833</v>
      </c>
      <c r="CA71" s="21" t="s">
        <v>3242</v>
      </c>
      <c r="CB71" s="21" t="s">
        <v>2970</v>
      </c>
      <c r="CC71" s="21" t="s">
        <v>3798</v>
      </c>
      <c r="CD71" s="21" t="s">
        <v>3247</v>
      </c>
      <c r="CE71" s="21" t="s">
        <v>1880</v>
      </c>
      <c r="CF71" s="21" t="s">
        <v>3173</v>
      </c>
      <c r="CG71" s="21" t="s">
        <v>4238</v>
      </c>
      <c r="CH71" s="21" t="s">
        <v>1891</v>
      </c>
      <c r="CI71" s="21" t="s">
        <v>3009</v>
      </c>
      <c r="CJ71" s="21" t="s">
        <v>3918</v>
      </c>
      <c r="CK71" s="21" t="s">
        <v>3011</v>
      </c>
      <c r="CL71" s="21" t="s">
        <v>3286</v>
      </c>
      <c r="CM71" s="21" t="s">
        <v>3475</v>
      </c>
      <c r="CN71" s="21" t="s">
        <v>4239</v>
      </c>
      <c r="CO71" s="21" t="s">
        <v>3507</v>
      </c>
      <c r="CP71" s="21" t="s">
        <v>3704</v>
      </c>
      <c r="CQ71" s="21" t="s">
        <v>2999</v>
      </c>
      <c r="CR71" s="21" t="s">
        <v>3358</v>
      </c>
      <c r="CS71" s="21" t="s">
        <v>3285</v>
      </c>
      <c r="CT71" s="21" t="s">
        <v>3728</v>
      </c>
      <c r="CU71" s="21" t="s">
        <v>3472</v>
      </c>
      <c r="CV71" s="21" t="s">
        <v>3369</v>
      </c>
      <c r="CW71" s="21" t="s">
        <v>3140</v>
      </c>
      <c r="CX71" s="21" t="s">
        <v>2927</v>
      </c>
      <c r="CY71" s="21" t="s">
        <v>1910</v>
      </c>
      <c r="CZ71" s="21" t="s">
        <v>1718</v>
      </c>
      <c r="DA71" s="21" t="s">
        <v>3400</v>
      </c>
      <c r="DB71" s="21" t="s">
        <v>2931</v>
      </c>
      <c r="DC71" s="21" t="s">
        <v>2943</v>
      </c>
      <c r="DD71" s="21" t="s">
        <v>3421</v>
      </c>
      <c r="DE71" s="21" t="s">
        <v>3329</v>
      </c>
      <c r="DF71" s="21" t="s">
        <v>1715</v>
      </c>
      <c r="DG71" s="21" t="s">
        <v>2967</v>
      </c>
      <c r="DH71" s="21" t="s">
        <v>4240</v>
      </c>
      <c r="DI71" s="21" t="s">
        <v>3149</v>
      </c>
      <c r="DJ71" s="21" t="s">
        <v>3616</v>
      </c>
      <c r="DK71" s="21" t="s">
        <v>1911</v>
      </c>
      <c r="DL71" s="18" t="s">
        <v>3675</v>
      </c>
      <c r="DM71" s="19" t="s">
        <v>1691</v>
      </c>
      <c r="DN71" s="19" t="s">
        <v>2778</v>
      </c>
      <c r="DO71" s="18" t="s">
        <v>2768</v>
      </c>
      <c r="DP71" s="18" t="s">
        <v>3507</v>
      </c>
      <c r="DQ71" s="18" t="s">
        <v>3394</v>
      </c>
      <c r="DR71" s="18" t="s">
        <v>3163</v>
      </c>
      <c r="DS71" s="18" t="s">
        <v>4241</v>
      </c>
      <c r="DT71" s="19" t="s">
        <v>1852</v>
      </c>
      <c r="DU71" s="19" t="s">
        <v>2977</v>
      </c>
      <c r="DV71" s="18" t="s">
        <v>3395</v>
      </c>
      <c r="DW71" s="19" t="s">
        <v>3088</v>
      </c>
      <c r="DX71" s="18" t="s">
        <v>1869</v>
      </c>
      <c r="DY71" s="18" t="s">
        <v>3681</v>
      </c>
      <c r="DZ71" s="19" t="s">
        <v>4227</v>
      </c>
      <c r="EA71" s="19" t="s">
        <v>3169</v>
      </c>
      <c r="EB71" s="19" t="s">
        <v>3527</v>
      </c>
      <c r="EC71" s="18" t="s">
        <v>3455</v>
      </c>
      <c r="ED71" s="18" t="s">
        <v>3772</v>
      </c>
    </row>
    <row r="72" spans="1:134" ht="12.5">
      <c r="A72" s="3" t="s">
        <v>515</v>
      </c>
      <c r="B72" s="3" t="s">
        <v>516</v>
      </c>
      <c r="C72" s="3" t="s">
        <v>517</v>
      </c>
      <c r="D72" s="15" t="s">
        <v>3376</v>
      </c>
      <c r="E72" s="15" t="s">
        <v>3294</v>
      </c>
      <c r="F72" s="15" t="s">
        <v>3338</v>
      </c>
      <c r="G72" s="15" t="s">
        <v>3319</v>
      </c>
      <c r="H72" s="15" t="s">
        <v>3377</v>
      </c>
      <c r="I72" s="15" t="s">
        <v>1855</v>
      </c>
      <c r="J72" s="15" t="s">
        <v>3099</v>
      </c>
      <c r="K72" s="15" t="s">
        <v>3356</v>
      </c>
      <c r="L72" s="15" t="s">
        <v>3515</v>
      </c>
      <c r="M72" s="15" t="s">
        <v>3583</v>
      </c>
      <c r="N72" s="15" t="s">
        <v>3455</v>
      </c>
      <c r="O72" s="15" t="s">
        <v>3364</v>
      </c>
      <c r="P72" s="15" t="s">
        <v>3344</v>
      </c>
      <c r="Q72" s="15" t="s">
        <v>2744</v>
      </c>
      <c r="R72" s="15" t="s">
        <v>3247</v>
      </c>
      <c r="S72" s="15" t="s">
        <v>3524</v>
      </c>
      <c r="T72" s="15" t="s">
        <v>3668</v>
      </c>
      <c r="U72" s="15" t="s">
        <v>3380</v>
      </c>
      <c r="V72" s="15" t="s">
        <v>3727</v>
      </c>
      <c r="W72" s="15" t="s">
        <v>3309</v>
      </c>
      <c r="X72" s="15" t="s">
        <v>3451</v>
      </c>
      <c r="Y72" s="15" t="s">
        <v>2999</v>
      </c>
      <c r="Z72" s="15" t="s">
        <v>3546</v>
      </c>
      <c r="AA72" s="15" t="s">
        <v>3465</v>
      </c>
      <c r="AB72" s="15" t="s">
        <v>3495</v>
      </c>
      <c r="AC72" s="15" t="s">
        <v>3304</v>
      </c>
      <c r="AD72" s="15" t="s">
        <v>3256</v>
      </c>
      <c r="AE72" s="15" t="s">
        <v>3655</v>
      </c>
      <c r="AF72" s="15" t="s">
        <v>3613</v>
      </c>
      <c r="AG72" s="15" t="s">
        <v>3243</v>
      </c>
      <c r="AH72" s="15" t="s">
        <v>3280</v>
      </c>
      <c r="AI72" s="15" t="s">
        <v>3547</v>
      </c>
      <c r="AJ72" s="20" t="s">
        <v>2986</v>
      </c>
      <c r="AK72" s="20" t="s">
        <v>3009</v>
      </c>
      <c r="AL72" s="20" t="s">
        <v>3325</v>
      </c>
      <c r="AM72" s="20" t="s">
        <v>3219</v>
      </c>
      <c r="AN72" s="20" t="s">
        <v>3247</v>
      </c>
      <c r="AO72" s="20" t="s">
        <v>3629</v>
      </c>
      <c r="AP72" s="20" t="s">
        <v>3496</v>
      </c>
      <c r="AQ72" s="20" t="s">
        <v>3628</v>
      </c>
      <c r="AR72" s="20" t="s">
        <v>4242</v>
      </c>
      <c r="AS72" s="20" t="s">
        <v>4243</v>
      </c>
      <c r="AT72" s="20" t="s">
        <v>2946</v>
      </c>
      <c r="AU72" s="20" t="s">
        <v>4244</v>
      </c>
      <c r="AV72" s="20" t="s">
        <v>3364</v>
      </c>
      <c r="AW72" s="20" t="s">
        <v>4245</v>
      </c>
      <c r="AX72" s="20" t="s">
        <v>2940</v>
      </c>
      <c r="AY72" s="20" t="s">
        <v>3916</v>
      </c>
      <c r="AZ72" s="20" t="s">
        <v>3495</v>
      </c>
      <c r="BA72" s="20" t="s">
        <v>3615</v>
      </c>
      <c r="BB72" s="20" t="s">
        <v>3632</v>
      </c>
      <c r="BC72" s="20" t="s">
        <v>3788</v>
      </c>
      <c r="BD72" s="20" t="s">
        <v>4246</v>
      </c>
      <c r="BE72" s="20" t="s">
        <v>3709</v>
      </c>
      <c r="BF72" s="20" t="s">
        <v>3265</v>
      </c>
      <c r="BG72" s="20" t="s">
        <v>3269</v>
      </c>
      <c r="BH72" s="20" t="s">
        <v>4247</v>
      </c>
      <c r="BI72" s="20" t="s">
        <v>3364</v>
      </c>
      <c r="BJ72" s="20" t="s">
        <v>4248</v>
      </c>
      <c r="BK72" s="20" t="s">
        <v>1637</v>
      </c>
      <c r="BL72" s="20" t="s">
        <v>3211</v>
      </c>
      <c r="BM72" s="20" t="s">
        <v>3482</v>
      </c>
      <c r="BN72" s="20" t="s">
        <v>4244</v>
      </c>
      <c r="BO72" s="20" t="s">
        <v>3796</v>
      </c>
      <c r="BP72" s="20" t="s">
        <v>4249</v>
      </c>
      <c r="BQ72" s="20" t="s">
        <v>3527</v>
      </c>
      <c r="BR72" s="20" t="s">
        <v>2774</v>
      </c>
      <c r="BS72" s="20" t="s">
        <v>3298</v>
      </c>
      <c r="BT72" s="20" t="s">
        <v>3659</v>
      </c>
      <c r="BU72" s="20" t="s">
        <v>3797</v>
      </c>
      <c r="BV72" s="20" t="s">
        <v>3278</v>
      </c>
      <c r="BW72" s="20" t="s">
        <v>3769</v>
      </c>
      <c r="BX72" s="20" t="s">
        <v>3730</v>
      </c>
      <c r="BY72" s="21" t="s">
        <v>4250</v>
      </c>
      <c r="BZ72" s="21" t="s">
        <v>1710</v>
      </c>
      <c r="CA72" s="21" t="s">
        <v>3491</v>
      </c>
      <c r="CB72" s="21" t="s">
        <v>3482</v>
      </c>
      <c r="CC72" s="21" t="s">
        <v>3538</v>
      </c>
      <c r="CD72" s="21" t="s">
        <v>3624</v>
      </c>
      <c r="CE72" s="21" t="s">
        <v>4251</v>
      </c>
      <c r="CF72" s="21" t="s">
        <v>3734</v>
      </c>
      <c r="CG72" s="21" t="s">
        <v>3480</v>
      </c>
      <c r="CH72" s="21" t="s">
        <v>4252</v>
      </c>
      <c r="CI72" s="21" t="s">
        <v>4249</v>
      </c>
      <c r="CJ72" s="21" t="s">
        <v>4253</v>
      </c>
      <c r="CK72" s="21" t="s">
        <v>3303</v>
      </c>
      <c r="CL72" s="21" t="s">
        <v>3631</v>
      </c>
      <c r="CM72" s="21" t="s">
        <v>4253</v>
      </c>
      <c r="CN72" s="21" t="s">
        <v>2954</v>
      </c>
      <c r="CO72" s="21" t="s">
        <v>4254</v>
      </c>
      <c r="CP72" s="21" t="s">
        <v>3925</v>
      </c>
      <c r="CQ72" s="21" t="s">
        <v>4255</v>
      </c>
      <c r="CR72" s="21" t="s">
        <v>3690</v>
      </c>
      <c r="CS72" s="21" t="s">
        <v>4256</v>
      </c>
      <c r="CT72" s="21" t="s">
        <v>3482</v>
      </c>
      <c r="CU72" s="21" t="s">
        <v>3139</v>
      </c>
      <c r="CV72" s="21" t="s">
        <v>3004</v>
      </c>
      <c r="CW72" s="21" t="s">
        <v>3479</v>
      </c>
      <c r="CX72" s="21" t="s">
        <v>3299</v>
      </c>
      <c r="CY72" s="21" t="s">
        <v>2971</v>
      </c>
      <c r="CZ72" s="21" t="s">
        <v>3661</v>
      </c>
      <c r="DA72" s="21" t="s">
        <v>3578</v>
      </c>
      <c r="DB72" s="21" t="s">
        <v>3491</v>
      </c>
      <c r="DC72" s="21" t="s">
        <v>3482</v>
      </c>
      <c r="DD72" s="21" t="s">
        <v>3317</v>
      </c>
      <c r="DE72" s="21" t="s">
        <v>4248</v>
      </c>
      <c r="DF72" s="21" t="s">
        <v>4257</v>
      </c>
      <c r="DG72" s="21" t="s">
        <v>3304</v>
      </c>
      <c r="DH72" s="21" t="s">
        <v>3278</v>
      </c>
      <c r="DI72" s="21" t="s">
        <v>3696</v>
      </c>
      <c r="DJ72" s="21" t="s">
        <v>3256</v>
      </c>
      <c r="DK72" s="21" t="s">
        <v>3719</v>
      </c>
      <c r="DL72" s="18" t="s">
        <v>2923</v>
      </c>
      <c r="DM72" s="19" t="s">
        <v>3757</v>
      </c>
      <c r="DN72" s="19" t="s">
        <v>4258</v>
      </c>
      <c r="DO72" s="18" t="s">
        <v>4253</v>
      </c>
      <c r="DP72" s="18" t="s">
        <v>3661</v>
      </c>
      <c r="DQ72" s="18" t="s">
        <v>3481</v>
      </c>
      <c r="DR72" s="18" t="s">
        <v>2997</v>
      </c>
      <c r="DS72" s="18" t="s">
        <v>3455</v>
      </c>
      <c r="DT72" s="19" t="s">
        <v>3811</v>
      </c>
      <c r="DU72" s="19" t="s">
        <v>3173</v>
      </c>
      <c r="DV72" s="18" t="s">
        <v>3009</v>
      </c>
      <c r="DW72" s="19" t="s">
        <v>3669</v>
      </c>
      <c r="DX72" s="18" t="s">
        <v>3684</v>
      </c>
      <c r="DY72" s="18" t="s">
        <v>3550</v>
      </c>
      <c r="DZ72" s="19" t="s">
        <v>3757</v>
      </c>
      <c r="EA72" s="19" t="s">
        <v>3356</v>
      </c>
      <c r="EB72" s="19" t="s">
        <v>3324</v>
      </c>
      <c r="EC72" s="18" t="s">
        <v>4259</v>
      </c>
      <c r="ED72" s="18" t="s">
        <v>3256</v>
      </c>
    </row>
    <row r="73" spans="1:134" ht="12.5">
      <c r="A73" s="3" t="s">
        <v>523</v>
      </c>
      <c r="B73" s="3" t="s">
        <v>524</v>
      </c>
      <c r="C73" s="3" t="s">
        <v>525</v>
      </c>
      <c r="D73" s="15" t="s">
        <v>1620</v>
      </c>
      <c r="E73" s="15" t="s">
        <v>3395</v>
      </c>
      <c r="F73" s="15" t="s">
        <v>3416</v>
      </c>
      <c r="G73" s="15" t="s">
        <v>4260</v>
      </c>
      <c r="H73" s="15" t="s">
        <v>4261</v>
      </c>
      <c r="I73" s="15" t="s">
        <v>4052</v>
      </c>
      <c r="J73" s="15" t="s">
        <v>1705</v>
      </c>
      <c r="K73" s="15" t="s">
        <v>1636</v>
      </c>
      <c r="L73" s="15" t="s">
        <v>1691</v>
      </c>
      <c r="M73" s="15" t="s">
        <v>4262</v>
      </c>
      <c r="N73" s="15" t="s">
        <v>2937</v>
      </c>
      <c r="O73" s="15" t="s">
        <v>4263</v>
      </c>
      <c r="P73" s="15" t="s">
        <v>1643</v>
      </c>
      <c r="Q73" s="15" t="s">
        <v>4264</v>
      </c>
      <c r="R73" s="15" t="s">
        <v>1880</v>
      </c>
      <c r="S73" s="15" t="s">
        <v>1875</v>
      </c>
      <c r="T73" s="15" t="s">
        <v>4240</v>
      </c>
      <c r="U73" s="15" t="s">
        <v>3434</v>
      </c>
      <c r="V73" s="15" t="s">
        <v>4265</v>
      </c>
      <c r="W73" s="15" t="s">
        <v>1834</v>
      </c>
      <c r="X73" s="15" t="s">
        <v>1828</v>
      </c>
      <c r="Y73" s="15" t="s">
        <v>3010</v>
      </c>
      <c r="Z73" s="15" t="s">
        <v>1916</v>
      </c>
      <c r="AA73" s="15" t="s">
        <v>3406</v>
      </c>
      <c r="AB73" s="15" t="s">
        <v>3397</v>
      </c>
      <c r="AC73" s="15" t="s">
        <v>2934</v>
      </c>
      <c r="AD73" s="15" t="s">
        <v>4250</v>
      </c>
      <c r="AE73" s="15" t="s">
        <v>1612</v>
      </c>
      <c r="AF73" s="15" t="s">
        <v>1888</v>
      </c>
      <c r="AG73" s="15" t="s">
        <v>3175</v>
      </c>
      <c r="AH73" s="15" t="s">
        <v>3545</v>
      </c>
      <c r="AI73" s="15" t="s">
        <v>3389</v>
      </c>
      <c r="AJ73" s="20" t="s">
        <v>1716</v>
      </c>
      <c r="AK73" s="20" t="s">
        <v>1849</v>
      </c>
      <c r="AL73" s="20" t="s">
        <v>4266</v>
      </c>
      <c r="AM73" s="20" t="s">
        <v>4095</v>
      </c>
      <c r="AN73" s="20" t="s">
        <v>4267</v>
      </c>
      <c r="AO73" s="20" t="s">
        <v>4268</v>
      </c>
      <c r="AP73" s="20" t="s">
        <v>4269</v>
      </c>
      <c r="AQ73" s="20" t="s">
        <v>4270</v>
      </c>
      <c r="AR73" s="20" t="s">
        <v>1852</v>
      </c>
      <c r="AS73" s="20" t="s">
        <v>4271</v>
      </c>
      <c r="AT73" s="20" t="s">
        <v>4269</v>
      </c>
      <c r="AU73" s="20" t="s">
        <v>4272</v>
      </c>
      <c r="AV73" s="20" t="s">
        <v>3436</v>
      </c>
      <c r="AW73" s="20" t="s">
        <v>3390</v>
      </c>
      <c r="AX73" s="20" t="s">
        <v>2987</v>
      </c>
      <c r="AY73" s="20" t="s">
        <v>3401</v>
      </c>
      <c r="AZ73" s="20" t="s">
        <v>3262</v>
      </c>
      <c r="BA73" s="20" t="s">
        <v>1838</v>
      </c>
      <c r="BB73" s="20" t="s">
        <v>4273</v>
      </c>
      <c r="BC73" s="20" t="s">
        <v>4274</v>
      </c>
      <c r="BD73" s="20" t="s">
        <v>4275</v>
      </c>
      <c r="BE73" s="20" t="s">
        <v>4276</v>
      </c>
      <c r="BF73" s="20" t="s">
        <v>1830</v>
      </c>
      <c r="BG73" s="20" t="s">
        <v>4277</v>
      </c>
      <c r="BH73" s="20" t="s">
        <v>4278</v>
      </c>
      <c r="BI73" s="20" t="s">
        <v>1916</v>
      </c>
      <c r="BJ73" s="20" t="s">
        <v>4279</v>
      </c>
      <c r="BK73" s="20" t="s">
        <v>4267</v>
      </c>
      <c r="BL73" s="20" t="s">
        <v>1844</v>
      </c>
      <c r="BM73" s="20" t="s">
        <v>3398</v>
      </c>
      <c r="BN73" s="20" t="s">
        <v>2941</v>
      </c>
      <c r="BO73" s="20" t="s">
        <v>3166</v>
      </c>
      <c r="BP73" s="20" t="s">
        <v>2979</v>
      </c>
      <c r="BQ73" s="20" t="s">
        <v>1834</v>
      </c>
      <c r="BR73" s="20" t="s">
        <v>1620</v>
      </c>
      <c r="BS73" s="20" t="s">
        <v>4280</v>
      </c>
      <c r="BT73" s="20" t="s">
        <v>4281</v>
      </c>
      <c r="BU73" s="20" t="s">
        <v>4282</v>
      </c>
      <c r="BV73" s="20" t="s">
        <v>4283</v>
      </c>
      <c r="BW73" s="20" t="s">
        <v>3397</v>
      </c>
      <c r="BX73" s="20" t="s">
        <v>4284</v>
      </c>
      <c r="BY73" s="21" t="s">
        <v>3201</v>
      </c>
      <c r="BZ73" s="21" t="s">
        <v>2956</v>
      </c>
      <c r="CA73" s="21" t="s">
        <v>2957</v>
      </c>
      <c r="CB73" s="21" t="s">
        <v>2982</v>
      </c>
      <c r="CC73" s="21" t="s">
        <v>4067</v>
      </c>
      <c r="CD73" s="21" t="s">
        <v>1612</v>
      </c>
      <c r="CE73" s="21" t="s">
        <v>4285</v>
      </c>
      <c r="CF73" s="21" t="s">
        <v>1631</v>
      </c>
      <c r="CG73" s="21" t="s">
        <v>4286</v>
      </c>
      <c r="CH73" s="21" t="s">
        <v>1895</v>
      </c>
      <c r="CI73" s="21" t="s">
        <v>1625</v>
      </c>
      <c r="CJ73" s="21" t="s">
        <v>1658</v>
      </c>
      <c r="CK73" s="21" t="s">
        <v>1870</v>
      </c>
      <c r="CL73" s="21" t="s">
        <v>4287</v>
      </c>
      <c r="CM73" s="21" t="s">
        <v>3411</v>
      </c>
      <c r="CN73" s="21" t="s">
        <v>3394</v>
      </c>
      <c r="CO73" s="21" t="s">
        <v>2979</v>
      </c>
      <c r="CP73" s="21" t="s">
        <v>4288</v>
      </c>
      <c r="CQ73" s="21" t="s">
        <v>4289</v>
      </c>
      <c r="CR73" s="21" t="s">
        <v>4290</v>
      </c>
      <c r="CS73" s="21" t="s">
        <v>4291</v>
      </c>
      <c r="CT73" s="21" t="s">
        <v>4292</v>
      </c>
      <c r="CU73" s="21" t="s">
        <v>2957</v>
      </c>
      <c r="CV73" s="21" t="s">
        <v>1847</v>
      </c>
      <c r="CW73" s="21" t="s">
        <v>4293</v>
      </c>
      <c r="CX73" s="21" t="s">
        <v>1691</v>
      </c>
      <c r="CY73" s="21" t="s">
        <v>3429</v>
      </c>
      <c r="CZ73" s="21" t="s">
        <v>4294</v>
      </c>
      <c r="DA73" s="21" t="s">
        <v>4295</v>
      </c>
      <c r="DB73" s="21" t="s">
        <v>1687</v>
      </c>
      <c r="DC73" s="21" t="s">
        <v>3772</v>
      </c>
      <c r="DD73" s="21" t="s">
        <v>4240</v>
      </c>
      <c r="DE73" s="21" t="s">
        <v>3386</v>
      </c>
      <c r="DF73" s="21" t="s">
        <v>3299</v>
      </c>
      <c r="DG73" s="21" t="s">
        <v>1649</v>
      </c>
      <c r="DH73" s="21" t="s">
        <v>3417</v>
      </c>
      <c r="DI73" s="21" t="s">
        <v>3186</v>
      </c>
      <c r="DJ73" s="21" t="s">
        <v>1698</v>
      </c>
      <c r="DK73" s="21" t="s">
        <v>1868</v>
      </c>
      <c r="DL73" s="18" t="s">
        <v>1877</v>
      </c>
      <c r="DM73" s="19" t="s">
        <v>3188</v>
      </c>
      <c r="DN73" s="19" t="s">
        <v>4123</v>
      </c>
      <c r="DO73" s="18" t="s">
        <v>1895</v>
      </c>
      <c r="DP73" s="18" t="s">
        <v>3196</v>
      </c>
      <c r="DQ73" s="18" t="s">
        <v>4296</v>
      </c>
      <c r="DR73" s="18" t="s">
        <v>3325</v>
      </c>
      <c r="DS73" s="18" t="s">
        <v>4297</v>
      </c>
      <c r="DT73" s="19" t="s">
        <v>1643</v>
      </c>
      <c r="DU73" s="19" t="s">
        <v>3003</v>
      </c>
      <c r="DV73" s="18" t="s">
        <v>3796</v>
      </c>
      <c r="DW73" s="19" t="s">
        <v>3800</v>
      </c>
      <c r="DX73" s="18" t="s">
        <v>2932</v>
      </c>
      <c r="DY73" s="18" t="s">
        <v>4118</v>
      </c>
      <c r="DZ73" s="19" t="s">
        <v>3941</v>
      </c>
      <c r="EA73" s="19" t="s">
        <v>3391</v>
      </c>
      <c r="EB73" s="19" t="s">
        <v>4111</v>
      </c>
      <c r="EC73" s="18" t="s">
        <v>3718</v>
      </c>
      <c r="ED73" s="18" t="s">
        <v>3205</v>
      </c>
    </row>
    <row r="74" spans="1:134" ht="12.5">
      <c r="A74" s="3" t="s">
        <v>531</v>
      </c>
      <c r="B74" s="3" t="s">
        <v>532</v>
      </c>
      <c r="C74" s="3" t="s">
        <v>533</v>
      </c>
      <c r="D74" s="15" t="s">
        <v>3407</v>
      </c>
      <c r="E74" s="15" t="s">
        <v>4227</v>
      </c>
      <c r="F74" s="15" t="s">
        <v>3781</v>
      </c>
      <c r="G74" s="15" t="s">
        <v>4298</v>
      </c>
      <c r="H74" s="15" t="s">
        <v>2924</v>
      </c>
      <c r="I74" s="15" t="s">
        <v>2934</v>
      </c>
      <c r="J74" s="15" t="s">
        <v>3167</v>
      </c>
      <c r="K74" s="15" t="s">
        <v>2969</v>
      </c>
      <c r="L74" s="15" t="s">
        <v>1682</v>
      </c>
      <c r="M74" s="15" t="s">
        <v>3449</v>
      </c>
      <c r="N74" s="15" t="s">
        <v>3777</v>
      </c>
      <c r="O74" s="15" t="s">
        <v>2947</v>
      </c>
      <c r="P74" s="15" t="s">
        <v>3167</v>
      </c>
      <c r="Q74" s="15" t="s">
        <v>3631</v>
      </c>
      <c r="R74" s="15" t="s">
        <v>3782</v>
      </c>
      <c r="S74" s="15" t="s">
        <v>1897</v>
      </c>
      <c r="T74" s="15" t="s">
        <v>3792</v>
      </c>
      <c r="U74" s="15" t="s">
        <v>3208</v>
      </c>
      <c r="V74" s="15" t="s">
        <v>3434</v>
      </c>
      <c r="W74" s="15" t="s">
        <v>2952</v>
      </c>
      <c r="X74" s="15" t="s">
        <v>3267</v>
      </c>
      <c r="Y74" s="15" t="s">
        <v>2947</v>
      </c>
      <c r="Z74" s="15" t="s">
        <v>1864</v>
      </c>
      <c r="AA74" s="15" t="s">
        <v>1838</v>
      </c>
      <c r="AB74" s="15" t="s">
        <v>2948</v>
      </c>
      <c r="AC74" s="15" t="s">
        <v>2967</v>
      </c>
      <c r="AD74" s="15" t="s">
        <v>3204</v>
      </c>
      <c r="AE74" s="15" t="s">
        <v>3580</v>
      </c>
      <c r="AF74" s="15" t="s">
        <v>3215</v>
      </c>
      <c r="AG74" s="15" t="s">
        <v>3701</v>
      </c>
      <c r="AH74" s="15" t="s">
        <v>3718</v>
      </c>
      <c r="AI74" s="15" t="s">
        <v>3196</v>
      </c>
      <c r="AJ74" s="20" t="s">
        <v>1907</v>
      </c>
      <c r="AK74" s="20" t="s">
        <v>2982</v>
      </c>
      <c r="AL74" s="20" t="s">
        <v>3777</v>
      </c>
      <c r="AM74" s="20" t="s">
        <v>1875</v>
      </c>
      <c r="AN74" s="20" t="s">
        <v>3731</v>
      </c>
      <c r="AO74" s="20" t="s">
        <v>4299</v>
      </c>
      <c r="AP74" s="20" t="s">
        <v>3446</v>
      </c>
      <c r="AQ74" s="20" t="s">
        <v>3805</v>
      </c>
      <c r="AR74" s="20" t="s">
        <v>1860</v>
      </c>
      <c r="AS74" s="20" t="s">
        <v>3805</v>
      </c>
      <c r="AT74" s="20" t="s">
        <v>3800</v>
      </c>
      <c r="AU74" s="20" t="s">
        <v>4300</v>
      </c>
      <c r="AV74" s="20" t="s">
        <v>3188</v>
      </c>
      <c r="AW74" s="20" t="s">
        <v>4269</v>
      </c>
      <c r="AX74" s="20" t="s">
        <v>4301</v>
      </c>
      <c r="AY74" s="20" t="s">
        <v>3923</v>
      </c>
      <c r="AZ74" s="20" t="s">
        <v>3705</v>
      </c>
      <c r="BA74" s="20" t="s">
        <v>3397</v>
      </c>
      <c r="BB74" s="20" t="s">
        <v>1647</v>
      </c>
      <c r="BC74" s="20" t="s">
        <v>1915</v>
      </c>
      <c r="BD74" s="20" t="s">
        <v>3409</v>
      </c>
      <c r="BE74" s="20" t="s">
        <v>2933</v>
      </c>
      <c r="BF74" s="20" t="s">
        <v>3793</v>
      </c>
      <c r="BG74" s="20" t="s">
        <v>3420</v>
      </c>
      <c r="BH74" s="20" t="s">
        <v>3448</v>
      </c>
      <c r="BI74" s="20" t="s">
        <v>3421</v>
      </c>
      <c r="BJ74" s="20" t="s">
        <v>3444</v>
      </c>
      <c r="BK74" s="20" t="s">
        <v>4302</v>
      </c>
      <c r="BL74" s="20" t="s">
        <v>2952</v>
      </c>
      <c r="BM74" s="20" t="s">
        <v>2953</v>
      </c>
      <c r="BN74" s="20" t="s">
        <v>1899</v>
      </c>
      <c r="BO74" s="20" t="s">
        <v>3335</v>
      </c>
      <c r="BP74" s="20" t="s">
        <v>4303</v>
      </c>
      <c r="BQ74" s="20" t="s">
        <v>1871</v>
      </c>
      <c r="BR74" s="20" t="s">
        <v>3217</v>
      </c>
      <c r="BS74" s="20" t="s">
        <v>3401</v>
      </c>
      <c r="BT74" s="20" t="s">
        <v>3385</v>
      </c>
      <c r="BU74" s="20" t="s">
        <v>4304</v>
      </c>
      <c r="BV74" s="20" t="s">
        <v>4303</v>
      </c>
      <c r="BW74" s="20" t="s">
        <v>2951</v>
      </c>
      <c r="BX74" s="20" t="s">
        <v>4305</v>
      </c>
      <c r="BY74" s="21" t="s">
        <v>1883</v>
      </c>
      <c r="BZ74" s="21" t="s">
        <v>3927</v>
      </c>
      <c r="CA74" s="21" t="s">
        <v>3764</v>
      </c>
      <c r="CB74" s="21" t="s">
        <v>3800</v>
      </c>
      <c r="CC74" s="21" t="s">
        <v>3600</v>
      </c>
      <c r="CD74" s="21" t="s">
        <v>3206</v>
      </c>
      <c r="CE74" s="21" t="s">
        <v>4306</v>
      </c>
      <c r="CF74" s="21" t="s">
        <v>2983</v>
      </c>
      <c r="CG74" s="21" t="s">
        <v>4307</v>
      </c>
      <c r="CH74" s="21" t="s">
        <v>3783</v>
      </c>
      <c r="CI74" s="21" t="s">
        <v>1868</v>
      </c>
      <c r="CJ74" s="21" t="s">
        <v>3275</v>
      </c>
      <c r="CK74" s="21" t="s">
        <v>3264</v>
      </c>
      <c r="CL74" s="21" t="s">
        <v>3735</v>
      </c>
      <c r="CM74" s="21" t="s">
        <v>3188</v>
      </c>
      <c r="CN74" s="21" t="s">
        <v>3429</v>
      </c>
      <c r="CO74" s="21" t="s">
        <v>2984</v>
      </c>
      <c r="CP74" s="21" t="s">
        <v>3698</v>
      </c>
      <c r="CQ74" s="21" t="s">
        <v>1824</v>
      </c>
      <c r="CR74" s="21" t="s">
        <v>2932</v>
      </c>
      <c r="CS74" s="21" t="s">
        <v>2961</v>
      </c>
      <c r="CT74" s="21" t="s">
        <v>1899</v>
      </c>
      <c r="CU74" s="21" t="s">
        <v>1871</v>
      </c>
      <c r="CV74" s="21" t="s">
        <v>3208</v>
      </c>
      <c r="CW74" s="21" t="s">
        <v>3198</v>
      </c>
      <c r="CX74" s="21" t="s">
        <v>3410</v>
      </c>
      <c r="CY74" s="21" t="s">
        <v>3764</v>
      </c>
      <c r="CZ74" s="21" t="s">
        <v>3183</v>
      </c>
      <c r="DA74" s="21" t="s">
        <v>2983</v>
      </c>
      <c r="DB74" s="21" t="s">
        <v>3941</v>
      </c>
      <c r="DC74" s="21" t="s">
        <v>3150</v>
      </c>
      <c r="DD74" s="21" t="s">
        <v>3135</v>
      </c>
      <c r="DE74" s="21" t="s">
        <v>1904</v>
      </c>
      <c r="DF74" s="21" t="s">
        <v>3660</v>
      </c>
      <c r="DG74" s="21" t="s">
        <v>3168</v>
      </c>
      <c r="DH74" s="21" t="s">
        <v>3943</v>
      </c>
      <c r="DI74" s="21" t="s">
        <v>3136</v>
      </c>
      <c r="DJ74" s="21" t="s">
        <v>1622</v>
      </c>
      <c r="DK74" s="21" t="s">
        <v>3397</v>
      </c>
      <c r="DL74" s="18" t="s">
        <v>3201</v>
      </c>
      <c r="DM74" s="19" t="s">
        <v>3423</v>
      </c>
      <c r="DN74" s="19" t="s">
        <v>3204</v>
      </c>
      <c r="DO74" s="18" t="s">
        <v>3426</v>
      </c>
      <c r="DP74" s="18" t="s">
        <v>3797</v>
      </c>
      <c r="DQ74" s="18" t="s">
        <v>1832</v>
      </c>
      <c r="DR74" s="18" t="s">
        <v>3318</v>
      </c>
      <c r="DS74" s="18" t="s">
        <v>3711</v>
      </c>
      <c r="DT74" s="19" t="s">
        <v>3600</v>
      </c>
      <c r="DU74" s="19" t="s">
        <v>4304</v>
      </c>
      <c r="DV74" s="18" t="s">
        <v>3274</v>
      </c>
      <c r="DW74" s="19" t="s">
        <v>3439</v>
      </c>
      <c r="DX74" s="18" t="s">
        <v>1637</v>
      </c>
      <c r="DY74" s="18" t="s">
        <v>3790</v>
      </c>
      <c r="DZ74" s="19" t="s">
        <v>3387</v>
      </c>
      <c r="EA74" s="19" t="s">
        <v>3179</v>
      </c>
      <c r="EB74" s="19" t="s">
        <v>3399</v>
      </c>
      <c r="EC74" s="18" t="s">
        <v>3709</v>
      </c>
      <c r="ED74" s="18" t="s">
        <v>2930</v>
      </c>
    </row>
    <row r="75" spans="1:134" ht="12.5">
      <c r="A75" s="3" t="s">
        <v>539</v>
      </c>
      <c r="B75" s="3" t="s">
        <v>540</v>
      </c>
      <c r="C75" s="3" t="s">
        <v>541</v>
      </c>
      <c r="D75" s="15" t="s">
        <v>3035</v>
      </c>
      <c r="E75" s="15" t="s">
        <v>2376</v>
      </c>
      <c r="F75" s="15" t="s">
        <v>2313</v>
      </c>
      <c r="G75" s="15" t="s">
        <v>2330</v>
      </c>
      <c r="H75" s="15" t="s">
        <v>2302</v>
      </c>
      <c r="I75" s="15" t="s">
        <v>2376</v>
      </c>
      <c r="J75" s="15" t="s">
        <v>2432</v>
      </c>
      <c r="K75" s="15" t="s">
        <v>2013</v>
      </c>
      <c r="L75" s="15" t="s">
        <v>4308</v>
      </c>
      <c r="M75" s="15" t="s">
        <v>2347</v>
      </c>
      <c r="N75" s="15" t="s">
        <v>1929</v>
      </c>
      <c r="O75" s="15" t="s">
        <v>1747</v>
      </c>
      <c r="P75" s="15" t="s">
        <v>2420</v>
      </c>
      <c r="Q75" s="15" t="s">
        <v>1927</v>
      </c>
      <c r="R75" s="15" t="s">
        <v>2387</v>
      </c>
      <c r="S75" s="15" t="s">
        <v>2676</v>
      </c>
      <c r="T75" s="15" t="s">
        <v>2875</v>
      </c>
      <c r="U75" s="15" t="s">
        <v>3744</v>
      </c>
      <c r="V75" s="15" t="s">
        <v>4309</v>
      </c>
      <c r="W75" s="15" t="s">
        <v>3235</v>
      </c>
      <c r="X75" s="15" t="s">
        <v>1962</v>
      </c>
      <c r="Y75" s="15" t="s">
        <v>2335</v>
      </c>
      <c r="Z75" s="15" t="s">
        <v>1954</v>
      </c>
      <c r="AA75" s="15" t="s">
        <v>2455</v>
      </c>
      <c r="AB75" s="15" t="s">
        <v>2413</v>
      </c>
      <c r="AC75" s="15" t="s">
        <v>2680</v>
      </c>
      <c r="AD75" s="15" t="s">
        <v>2879</v>
      </c>
      <c r="AE75" s="15" t="s">
        <v>2017</v>
      </c>
      <c r="AF75" s="15" t="s">
        <v>2313</v>
      </c>
      <c r="AG75" s="15" t="s">
        <v>2013</v>
      </c>
      <c r="AH75" s="15" t="s">
        <v>1960</v>
      </c>
      <c r="AI75" s="15" t="s">
        <v>2879</v>
      </c>
      <c r="AJ75" s="20" t="s">
        <v>2338</v>
      </c>
      <c r="AK75" s="20" t="s">
        <v>2309</v>
      </c>
      <c r="AL75" s="20" t="s">
        <v>1931</v>
      </c>
      <c r="AM75" s="20" t="s">
        <v>3077</v>
      </c>
      <c r="AN75" s="20" t="s">
        <v>3740</v>
      </c>
      <c r="AO75" s="20" t="s">
        <v>2313</v>
      </c>
      <c r="AP75" s="20" t="s">
        <v>2385</v>
      </c>
      <c r="AQ75" s="20" t="s">
        <v>2303</v>
      </c>
      <c r="AR75" s="20" t="s">
        <v>2152</v>
      </c>
      <c r="AS75" s="20" t="s">
        <v>3049</v>
      </c>
      <c r="AT75" s="20" t="s">
        <v>2368</v>
      </c>
      <c r="AU75" s="20" t="s">
        <v>2680</v>
      </c>
      <c r="AV75" s="20" t="s">
        <v>1927</v>
      </c>
      <c r="AW75" s="20" t="s">
        <v>1939</v>
      </c>
      <c r="AX75" s="20" t="s">
        <v>2680</v>
      </c>
      <c r="AY75" s="20" t="s">
        <v>2382</v>
      </c>
      <c r="AZ75" s="20" t="s">
        <v>1920</v>
      </c>
      <c r="BA75" s="20" t="s">
        <v>4185</v>
      </c>
      <c r="BB75" s="20" t="s">
        <v>1927</v>
      </c>
      <c r="BC75" s="20" t="s">
        <v>4310</v>
      </c>
      <c r="BD75" s="20" t="s">
        <v>1957</v>
      </c>
      <c r="BE75" s="20" t="s">
        <v>4311</v>
      </c>
      <c r="BF75" s="20" t="s">
        <v>4224</v>
      </c>
      <c r="BG75" s="20" t="s">
        <v>4312</v>
      </c>
      <c r="BH75" s="20" t="s">
        <v>4224</v>
      </c>
      <c r="BI75" s="20" t="s">
        <v>3020</v>
      </c>
      <c r="BJ75" s="20" t="s">
        <v>2312</v>
      </c>
      <c r="BK75" s="20" t="s">
        <v>2031</v>
      </c>
      <c r="BL75" s="20" t="s">
        <v>2291</v>
      </c>
      <c r="BM75" s="20" t="s">
        <v>2350</v>
      </c>
      <c r="BN75" s="20" t="s">
        <v>1741</v>
      </c>
      <c r="BO75" s="20" t="s">
        <v>1921</v>
      </c>
      <c r="BP75" s="20" t="s">
        <v>4309</v>
      </c>
      <c r="BQ75" s="20" t="s">
        <v>1947</v>
      </c>
      <c r="BR75" s="20" t="s">
        <v>2676</v>
      </c>
      <c r="BS75" s="20" t="s">
        <v>2181</v>
      </c>
      <c r="BT75" s="20" t="s">
        <v>4313</v>
      </c>
      <c r="BU75" s="20" t="s">
        <v>2876</v>
      </c>
      <c r="BV75" s="20" t="s">
        <v>2014</v>
      </c>
      <c r="BW75" s="20" t="s">
        <v>2008</v>
      </c>
      <c r="BX75" s="20" t="s">
        <v>2347</v>
      </c>
      <c r="BY75" s="21" t="s">
        <v>2332</v>
      </c>
      <c r="BZ75" s="21" t="s">
        <v>4314</v>
      </c>
      <c r="CA75" s="21" t="s">
        <v>2677</v>
      </c>
      <c r="CB75" s="21" t="s">
        <v>3224</v>
      </c>
      <c r="CC75" s="21" t="s">
        <v>4208</v>
      </c>
      <c r="CD75" s="21" t="s">
        <v>4315</v>
      </c>
      <c r="CE75" s="21" t="s">
        <v>1923</v>
      </c>
      <c r="CF75" s="21" t="s">
        <v>2849</v>
      </c>
      <c r="CG75" s="21" t="s">
        <v>2853</v>
      </c>
      <c r="CH75" s="21" t="s">
        <v>1986</v>
      </c>
      <c r="CI75" s="21" t="s">
        <v>2303</v>
      </c>
      <c r="CJ75" s="21" t="s">
        <v>3739</v>
      </c>
      <c r="CK75" s="21" t="s">
        <v>2013</v>
      </c>
      <c r="CL75" s="21" t="s">
        <v>1938</v>
      </c>
      <c r="CM75" s="21" t="s">
        <v>1931</v>
      </c>
      <c r="CN75" s="21" t="s">
        <v>2291</v>
      </c>
      <c r="CO75" s="21" t="s">
        <v>2012</v>
      </c>
      <c r="CP75" s="21" t="s">
        <v>1939</v>
      </c>
      <c r="CQ75" s="21" t="s">
        <v>1918</v>
      </c>
      <c r="CR75" s="21" t="s">
        <v>4316</v>
      </c>
      <c r="CS75" s="21" t="s">
        <v>2152</v>
      </c>
      <c r="CT75" s="21" t="s">
        <v>3235</v>
      </c>
      <c r="CU75" s="21" t="s">
        <v>1720</v>
      </c>
      <c r="CV75" s="21" t="s">
        <v>2309</v>
      </c>
      <c r="CW75" s="21" t="s">
        <v>2679</v>
      </c>
      <c r="CX75" s="21" t="s">
        <v>2029</v>
      </c>
      <c r="CY75" s="21" t="s">
        <v>2361</v>
      </c>
      <c r="CZ75" s="21" t="s">
        <v>2392</v>
      </c>
      <c r="DA75" s="21" t="s">
        <v>4317</v>
      </c>
      <c r="DB75" s="21" t="s">
        <v>2351</v>
      </c>
      <c r="DC75" s="21" t="s">
        <v>2029</v>
      </c>
      <c r="DD75" s="21" t="s">
        <v>1931</v>
      </c>
      <c r="DE75" s="21" t="s">
        <v>4204</v>
      </c>
      <c r="DF75" s="21" t="s">
        <v>2313</v>
      </c>
      <c r="DG75" s="21" t="s">
        <v>3909</v>
      </c>
      <c r="DH75" s="21" t="s">
        <v>2668</v>
      </c>
      <c r="DI75" s="21" t="s">
        <v>3033</v>
      </c>
      <c r="DJ75" s="21" t="s">
        <v>3747</v>
      </c>
      <c r="DK75" s="21" t="s">
        <v>2347</v>
      </c>
      <c r="DL75" s="18" t="s">
        <v>1985</v>
      </c>
      <c r="DM75" s="19" t="s">
        <v>1935</v>
      </c>
      <c r="DN75" s="19" t="s">
        <v>4031</v>
      </c>
      <c r="DO75" s="18" t="s">
        <v>4317</v>
      </c>
      <c r="DP75" s="18" t="s">
        <v>2014</v>
      </c>
      <c r="DQ75" s="18" t="s">
        <v>1927</v>
      </c>
      <c r="DR75" s="18" t="s">
        <v>2332</v>
      </c>
      <c r="DS75" s="18" t="s">
        <v>4219</v>
      </c>
      <c r="DT75" s="19" t="s">
        <v>1941</v>
      </c>
      <c r="DU75" s="19" t="s">
        <v>1974</v>
      </c>
      <c r="DV75" s="18" t="s">
        <v>2157</v>
      </c>
      <c r="DW75" s="19" t="s">
        <v>3970</v>
      </c>
      <c r="DX75" s="18" t="s">
        <v>2311</v>
      </c>
      <c r="DY75" s="18" t="s">
        <v>1939</v>
      </c>
      <c r="DZ75" s="19" t="s">
        <v>1924</v>
      </c>
      <c r="EA75" s="19" t="s">
        <v>2014</v>
      </c>
      <c r="EB75" s="19" t="s">
        <v>1954</v>
      </c>
      <c r="EC75" s="18" t="s">
        <v>3015</v>
      </c>
      <c r="ED75" s="18" t="s">
        <v>2664</v>
      </c>
    </row>
    <row r="76" spans="1:134" ht="12.5">
      <c r="A76" s="3" t="s">
        <v>547</v>
      </c>
      <c r="B76" s="3" t="s">
        <v>548</v>
      </c>
      <c r="C76" s="3" t="s">
        <v>549</v>
      </c>
      <c r="D76" s="15" t="s">
        <v>3831</v>
      </c>
      <c r="E76" s="15" t="s">
        <v>4182</v>
      </c>
      <c r="F76" s="15" t="s">
        <v>2571</v>
      </c>
      <c r="G76" s="15" t="s">
        <v>2260</v>
      </c>
      <c r="H76" s="15" t="s">
        <v>4318</v>
      </c>
      <c r="I76" s="15" t="s">
        <v>4134</v>
      </c>
      <c r="J76" s="15" t="s">
        <v>2582</v>
      </c>
      <c r="K76" s="15" t="s">
        <v>4318</v>
      </c>
      <c r="L76" s="15" t="s">
        <v>2244</v>
      </c>
      <c r="M76" s="15" t="s">
        <v>2561</v>
      </c>
      <c r="N76" s="15" t="s">
        <v>2239</v>
      </c>
      <c r="O76" s="15" t="s">
        <v>4319</v>
      </c>
      <c r="P76" s="15" t="s">
        <v>3831</v>
      </c>
      <c r="Q76" s="15" t="s">
        <v>2578</v>
      </c>
      <c r="R76" s="15" t="s">
        <v>2222</v>
      </c>
      <c r="S76" s="15" t="s">
        <v>2135</v>
      </c>
      <c r="T76" s="15" t="s">
        <v>2277</v>
      </c>
      <c r="U76" s="15" t="s">
        <v>2555</v>
      </c>
      <c r="V76" s="15" t="s">
        <v>2274</v>
      </c>
      <c r="W76" s="15" t="s">
        <v>2578</v>
      </c>
      <c r="X76" s="15" t="s">
        <v>3830</v>
      </c>
      <c r="Y76" s="15" t="s">
        <v>2549</v>
      </c>
      <c r="Z76" s="15" t="s">
        <v>4320</v>
      </c>
      <c r="AA76" s="15" t="s">
        <v>4321</v>
      </c>
      <c r="AB76" s="15" t="s">
        <v>2558</v>
      </c>
      <c r="AC76" s="15" t="s">
        <v>2566</v>
      </c>
      <c r="AD76" s="15" t="s">
        <v>2577</v>
      </c>
      <c r="AE76" s="15" t="s">
        <v>2246</v>
      </c>
      <c r="AF76" s="15" t="s">
        <v>4322</v>
      </c>
      <c r="AG76" s="15" t="s">
        <v>2581</v>
      </c>
      <c r="AH76" s="15" t="s">
        <v>2263</v>
      </c>
      <c r="AI76" s="15" t="s">
        <v>2271</v>
      </c>
      <c r="AJ76" s="20" t="s">
        <v>2272</v>
      </c>
      <c r="AK76" s="20" t="s">
        <v>2275</v>
      </c>
      <c r="AL76" s="20" t="s">
        <v>2539</v>
      </c>
      <c r="AM76" s="20" t="s">
        <v>2278</v>
      </c>
      <c r="AN76" s="20" t="s">
        <v>2558</v>
      </c>
      <c r="AO76" s="20" t="s">
        <v>4322</v>
      </c>
      <c r="AP76" s="20" t="s">
        <v>2278</v>
      </c>
      <c r="AQ76" s="20" t="s">
        <v>2546</v>
      </c>
      <c r="AR76" s="20" t="s">
        <v>4318</v>
      </c>
      <c r="AS76" s="20" t="s">
        <v>2217</v>
      </c>
      <c r="AT76" s="20" t="s">
        <v>2244</v>
      </c>
      <c r="AU76" s="20" t="s">
        <v>2558</v>
      </c>
      <c r="AV76" s="20" t="s">
        <v>2551</v>
      </c>
      <c r="AW76" s="20" t="s">
        <v>2099</v>
      </c>
      <c r="AX76" s="20" t="s">
        <v>4134</v>
      </c>
      <c r="AY76" s="20" t="s">
        <v>2277</v>
      </c>
      <c r="AZ76" s="20" t="s">
        <v>2558</v>
      </c>
      <c r="BA76" s="20" t="s">
        <v>2578</v>
      </c>
      <c r="BB76" s="20" t="s">
        <v>4182</v>
      </c>
      <c r="BC76" s="20" t="s">
        <v>2546</v>
      </c>
      <c r="BD76" s="20" t="s">
        <v>2538</v>
      </c>
      <c r="BE76" s="20" t="s">
        <v>2281</v>
      </c>
      <c r="BF76" s="20" t="s">
        <v>2230</v>
      </c>
      <c r="BG76" s="20" t="s">
        <v>2567</v>
      </c>
      <c r="BH76" s="20" t="s">
        <v>4134</v>
      </c>
      <c r="BI76" s="20" t="s">
        <v>2572</v>
      </c>
      <c r="BJ76" s="20" t="s">
        <v>2576</v>
      </c>
      <c r="BK76" s="20" t="s">
        <v>2275</v>
      </c>
      <c r="BL76" s="20" t="s">
        <v>4323</v>
      </c>
      <c r="BM76" s="20" t="s">
        <v>2279</v>
      </c>
      <c r="BN76" s="20" t="s">
        <v>2278</v>
      </c>
      <c r="BO76" s="20" t="s">
        <v>4324</v>
      </c>
      <c r="BP76" s="20" t="s">
        <v>2277</v>
      </c>
      <c r="BQ76" s="20" t="s">
        <v>2273</v>
      </c>
      <c r="BR76" s="20" t="s">
        <v>2239</v>
      </c>
      <c r="BS76" s="20" t="s">
        <v>2548</v>
      </c>
      <c r="BT76" s="20" t="s">
        <v>2277</v>
      </c>
      <c r="BU76" s="20" t="s">
        <v>2566</v>
      </c>
      <c r="BV76" s="20" t="s">
        <v>2572</v>
      </c>
      <c r="BW76" s="20" t="s">
        <v>2237</v>
      </c>
      <c r="BX76" s="20" t="s">
        <v>4178</v>
      </c>
      <c r="BY76" s="21" t="s">
        <v>2534</v>
      </c>
      <c r="BZ76" s="21" t="s">
        <v>2286</v>
      </c>
      <c r="CA76" s="21" t="s">
        <v>4325</v>
      </c>
      <c r="CB76" s="21" t="s">
        <v>2558</v>
      </c>
      <c r="CC76" s="21" t="s">
        <v>2270</v>
      </c>
      <c r="CD76" s="21" t="s">
        <v>2567</v>
      </c>
      <c r="CE76" s="21" t="s">
        <v>2573</v>
      </c>
      <c r="CF76" s="21" t="s">
        <v>3818</v>
      </c>
      <c r="CG76" s="21" t="s">
        <v>2245</v>
      </c>
      <c r="CH76" s="21" t="s">
        <v>4326</v>
      </c>
      <c r="CI76" s="21" t="s">
        <v>4327</v>
      </c>
      <c r="CJ76" s="21" t="s">
        <v>4328</v>
      </c>
      <c r="CK76" s="21" t="s">
        <v>2571</v>
      </c>
      <c r="CL76" s="21" t="s">
        <v>3838</v>
      </c>
      <c r="CM76" s="21" t="s">
        <v>3831</v>
      </c>
      <c r="CN76" s="21" t="s">
        <v>3818</v>
      </c>
      <c r="CO76" s="21" t="s">
        <v>4329</v>
      </c>
      <c r="CP76" s="21" t="s">
        <v>4330</v>
      </c>
      <c r="CQ76" s="21" t="s">
        <v>2580</v>
      </c>
      <c r="CR76" s="21" t="s">
        <v>2287</v>
      </c>
      <c r="CS76" s="21" t="s">
        <v>4330</v>
      </c>
      <c r="CT76" s="21" t="s">
        <v>2571</v>
      </c>
      <c r="CU76" s="21" t="s">
        <v>2287</v>
      </c>
      <c r="CV76" s="21" t="s">
        <v>4331</v>
      </c>
      <c r="CW76" s="21" t="s">
        <v>2241</v>
      </c>
      <c r="CX76" s="21" t="s">
        <v>2273</v>
      </c>
      <c r="CY76" s="21" t="s">
        <v>2287</v>
      </c>
      <c r="CZ76" s="21" t="s">
        <v>2256</v>
      </c>
      <c r="DA76" s="21" t="s">
        <v>2576</v>
      </c>
      <c r="DB76" s="21" t="s">
        <v>2276</v>
      </c>
      <c r="DC76" s="21" t="s">
        <v>3818</v>
      </c>
      <c r="DD76" s="21" t="s">
        <v>4329</v>
      </c>
      <c r="DE76" s="21" t="s">
        <v>2237</v>
      </c>
      <c r="DF76" s="21" t="s">
        <v>4182</v>
      </c>
      <c r="DG76" s="21" t="s">
        <v>2549</v>
      </c>
      <c r="DH76" s="21" t="s">
        <v>2572</v>
      </c>
      <c r="DI76" s="21" t="s">
        <v>2230</v>
      </c>
      <c r="DJ76" s="21" t="s">
        <v>2576</v>
      </c>
      <c r="DK76" s="21" t="s">
        <v>2217</v>
      </c>
      <c r="DL76" s="18" t="s">
        <v>3817</v>
      </c>
      <c r="DM76" s="19" t="s">
        <v>2569</v>
      </c>
      <c r="DN76" s="19" t="s">
        <v>2222</v>
      </c>
      <c r="DO76" s="18" t="s">
        <v>4330</v>
      </c>
      <c r="DP76" s="18" t="s">
        <v>4327</v>
      </c>
      <c r="DQ76" s="18" t="s">
        <v>2219</v>
      </c>
      <c r="DR76" s="18" t="s">
        <v>4328</v>
      </c>
      <c r="DS76" s="18" t="s">
        <v>2551</v>
      </c>
      <c r="DT76" s="19" t="s">
        <v>2539</v>
      </c>
      <c r="DU76" s="19" t="s">
        <v>2237</v>
      </c>
      <c r="DV76" s="18" t="s">
        <v>4332</v>
      </c>
      <c r="DW76" s="19" t="s">
        <v>2546</v>
      </c>
      <c r="DX76" s="18" t="s">
        <v>4327</v>
      </c>
      <c r="DY76" s="18" t="s">
        <v>2544</v>
      </c>
      <c r="DZ76" s="19" t="s">
        <v>4318</v>
      </c>
      <c r="EA76" s="19" t="s">
        <v>4320</v>
      </c>
      <c r="EB76" s="19" t="s">
        <v>2282</v>
      </c>
      <c r="EC76" s="18" t="s">
        <v>2571</v>
      </c>
      <c r="ED76" s="18" t="s">
        <v>2578</v>
      </c>
    </row>
    <row r="77" spans="1:134" ht="12.5">
      <c r="A77" s="3" t="s">
        <v>554</v>
      </c>
      <c r="B77" s="3" t="s">
        <v>555</v>
      </c>
      <c r="C77" s="3" t="s">
        <v>556</v>
      </c>
      <c r="D77" s="15" t="s">
        <v>1682</v>
      </c>
      <c r="E77" s="15" t="s">
        <v>1869</v>
      </c>
      <c r="F77" s="15" t="s">
        <v>3810</v>
      </c>
      <c r="G77" s="15" t="s">
        <v>1702</v>
      </c>
      <c r="H77" s="15" t="s">
        <v>3403</v>
      </c>
      <c r="I77" s="15" t="s">
        <v>2928</v>
      </c>
      <c r="J77" s="15" t="s">
        <v>1848</v>
      </c>
      <c r="K77" s="15" t="s">
        <v>3426</v>
      </c>
      <c r="L77" s="15" t="s">
        <v>2965</v>
      </c>
      <c r="M77" s="15" t="s">
        <v>2987</v>
      </c>
      <c r="N77" s="15" t="s">
        <v>2993</v>
      </c>
      <c r="O77" s="15" t="s">
        <v>3388</v>
      </c>
      <c r="P77" s="15" t="s">
        <v>1830</v>
      </c>
      <c r="Q77" s="15" t="s">
        <v>2979</v>
      </c>
      <c r="R77" s="15" t="s">
        <v>2928</v>
      </c>
      <c r="S77" s="15" t="s">
        <v>4333</v>
      </c>
      <c r="T77" s="15" t="s">
        <v>3804</v>
      </c>
      <c r="U77" s="15" t="s">
        <v>1680</v>
      </c>
      <c r="V77" s="15" t="s">
        <v>3419</v>
      </c>
      <c r="W77" s="15" t="s">
        <v>1850</v>
      </c>
      <c r="X77" s="15" t="s">
        <v>4334</v>
      </c>
      <c r="Y77" s="15" t="s">
        <v>3804</v>
      </c>
      <c r="Z77" s="15" t="s">
        <v>1630</v>
      </c>
      <c r="AA77" s="15" t="s">
        <v>1870</v>
      </c>
      <c r="AB77" s="15" t="s">
        <v>4335</v>
      </c>
      <c r="AC77" s="15" t="s">
        <v>3447</v>
      </c>
      <c r="AD77" s="15" t="s">
        <v>1691</v>
      </c>
      <c r="AE77" s="15" t="s">
        <v>4236</v>
      </c>
      <c r="AF77" s="15" t="s">
        <v>3396</v>
      </c>
      <c r="AG77" s="15" t="s">
        <v>3446</v>
      </c>
      <c r="AH77" s="15" t="s">
        <v>3434</v>
      </c>
      <c r="AI77" s="15" t="s">
        <v>3804</v>
      </c>
      <c r="AJ77" s="20" t="s">
        <v>1881</v>
      </c>
      <c r="AK77" s="20" t="s">
        <v>1847</v>
      </c>
      <c r="AL77" s="20" t="s">
        <v>4301</v>
      </c>
      <c r="AM77" s="20" t="s">
        <v>1827</v>
      </c>
      <c r="AN77" s="20" t="s">
        <v>3238</v>
      </c>
      <c r="AO77" s="20" t="s">
        <v>2932</v>
      </c>
      <c r="AP77" s="20" t="s">
        <v>3421</v>
      </c>
      <c r="AQ77" s="20" t="s">
        <v>3804</v>
      </c>
      <c r="AR77" s="20" t="s">
        <v>4236</v>
      </c>
      <c r="AS77" s="20" t="s">
        <v>2977</v>
      </c>
      <c r="AT77" s="20" t="s">
        <v>4269</v>
      </c>
      <c r="AU77" s="20" t="s">
        <v>1822</v>
      </c>
      <c r="AV77" s="20" t="s">
        <v>4336</v>
      </c>
      <c r="AW77" s="20" t="s">
        <v>1894</v>
      </c>
      <c r="AX77" s="20" t="s">
        <v>1894</v>
      </c>
      <c r="AY77" s="20" t="s">
        <v>2938</v>
      </c>
      <c r="AZ77" s="20" t="s">
        <v>3407</v>
      </c>
      <c r="BA77" s="20" t="s">
        <v>2965</v>
      </c>
      <c r="BB77" s="20" t="s">
        <v>1695</v>
      </c>
      <c r="BC77" s="20" t="s">
        <v>4337</v>
      </c>
      <c r="BD77" s="20" t="s">
        <v>1621</v>
      </c>
      <c r="BE77" s="20" t="s">
        <v>4338</v>
      </c>
      <c r="BF77" s="20" t="s">
        <v>1851</v>
      </c>
      <c r="BG77" s="20" t="s">
        <v>2963</v>
      </c>
      <c r="BH77" s="20" t="s">
        <v>1672</v>
      </c>
      <c r="BI77" s="20" t="s">
        <v>3942</v>
      </c>
      <c r="BJ77" s="20" t="s">
        <v>1619</v>
      </c>
      <c r="BK77" s="20" t="s">
        <v>1685</v>
      </c>
      <c r="BL77" s="20" t="s">
        <v>4335</v>
      </c>
      <c r="BM77" s="20" t="s">
        <v>1863</v>
      </c>
      <c r="BN77" s="20" t="s">
        <v>1864</v>
      </c>
      <c r="BO77" s="20" t="s">
        <v>3923</v>
      </c>
      <c r="BP77" s="20" t="s">
        <v>3780</v>
      </c>
      <c r="BQ77" s="20" t="s">
        <v>2939</v>
      </c>
      <c r="BR77" s="20" t="s">
        <v>1718</v>
      </c>
      <c r="BS77" s="20" t="s">
        <v>4339</v>
      </c>
      <c r="BT77" s="20" t="s">
        <v>3440</v>
      </c>
      <c r="BU77" s="20" t="s">
        <v>1849</v>
      </c>
      <c r="BV77" s="20" t="s">
        <v>1829</v>
      </c>
      <c r="BW77" s="20" t="s">
        <v>2933</v>
      </c>
      <c r="BX77" s="20" t="s">
        <v>1615</v>
      </c>
      <c r="BY77" s="21" t="s">
        <v>1633</v>
      </c>
      <c r="BZ77" s="21" t="s">
        <v>2979</v>
      </c>
      <c r="CA77" s="21" t="s">
        <v>3393</v>
      </c>
      <c r="CB77" s="21" t="s">
        <v>1891</v>
      </c>
      <c r="CC77" s="21" t="s">
        <v>1870</v>
      </c>
      <c r="CD77" s="21" t="s">
        <v>1702</v>
      </c>
      <c r="CE77" s="21" t="s">
        <v>3413</v>
      </c>
      <c r="CF77" s="21" t="s">
        <v>3411</v>
      </c>
      <c r="CG77" s="21" t="s">
        <v>3780</v>
      </c>
      <c r="CH77" s="21" t="s">
        <v>2972</v>
      </c>
      <c r="CI77" s="21" t="s">
        <v>1658</v>
      </c>
      <c r="CJ77" s="21" t="s">
        <v>1649</v>
      </c>
      <c r="CK77" s="21" t="s">
        <v>3388</v>
      </c>
      <c r="CL77" s="21" t="s">
        <v>4340</v>
      </c>
      <c r="CM77" s="21" t="s">
        <v>1849</v>
      </c>
      <c r="CN77" s="21" t="s">
        <v>3417</v>
      </c>
      <c r="CO77" s="21" t="s">
        <v>1897</v>
      </c>
      <c r="CP77" s="21" t="s">
        <v>4102</v>
      </c>
      <c r="CQ77" s="21" t="s">
        <v>1914</v>
      </c>
      <c r="CR77" s="21" t="s">
        <v>1684</v>
      </c>
      <c r="CS77" s="21" t="s">
        <v>1611</v>
      </c>
      <c r="CT77" s="21" t="s">
        <v>1620</v>
      </c>
      <c r="CU77" s="21" t="s">
        <v>1703</v>
      </c>
      <c r="CV77" s="21" t="s">
        <v>4047</v>
      </c>
      <c r="CW77" s="21" t="s">
        <v>4107</v>
      </c>
      <c r="CX77" s="21" t="s">
        <v>4261</v>
      </c>
      <c r="CY77" s="21" t="s">
        <v>1670</v>
      </c>
      <c r="CZ77" s="21" t="s">
        <v>1613</v>
      </c>
      <c r="DA77" s="21" t="s">
        <v>1853</v>
      </c>
      <c r="DB77" s="21" t="s">
        <v>3412</v>
      </c>
      <c r="DC77" s="21" t="s">
        <v>1683</v>
      </c>
      <c r="DD77" s="21" t="s">
        <v>3385</v>
      </c>
      <c r="DE77" s="21" t="s">
        <v>1615</v>
      </c>
      <c r="DF77" s="21" t="s">
        <v>4341</v>
      </c>
      <c r="DG77" s="21" t="s">
        <v>1621</v>
      </c>
      <c r="DH77" s="21" t="s">
        <v>2979</v>
      </c>
      <c r="DI77" s="21" t="s">
        <v>3433</v>
      </c>
      <c r="DJ77" s="21" t="s">
        <v>1854</v>
      </c>
      <c r="DK77" s="21" t="s">
        <v>2993</v>
      </c>
      <c r="DL77" s="18" t="s">
        <v>1643</v>
      </c>
      <c r="DM77" s="19" t="s">
        <v>3205</v>
      </c>
      <c r="DN77" s="19" t="s">
        <v>2939</v>
      </c>
      <c r="DO77" s="18" t="s">
        <v>1833</v>
      </c>
      <c r="DP77" s="18" t="s">
        <v>4342</v>
      </c>
      <c r="DQ77" s="18" t="s">
        <v>3411</v>
      </c>
      <c r="DR77" s="18" t="s">
        <v>4116</v>
      </c>
      <c r="DS77" s="18" t="s">
        <v>3238</v>
      </c>
      <c r="DT77" s="19" t="s">
        <v>1851</v>
      </c>
      <c r="DU77" s="19" t="s">
        <v>3218</v>
      </c>
      <c r="DV77" s="18" t="s">
        <v>1873</v>
      </c>
      <c r="DW77" s="19" t="s">
        <v>4343</v>
      </c>
      <c r="DX77" s="18" t="s">
        <v>3422</v>
      </c>
      <c r="DY77" s="18" t="s">
        <v>3405</v>
      </c>
      <c r="DZ77" s="19" t="s">
        <v>4236</v>
      </c>
      <c r="EA77" s="19" t="s">
        <v>3407</v>
      </c>
      <c r="EB77" s="19" t="s">
        <v>3413</v>
      </c>
      <c r="EC77" s="18" t="s">
        <v>1626</v>
      </c>
      <c r="ED77" s="18" t="s">
        <v>3409</v>
      </c>
    </row>
    <row r="78" spans="1:134" ht="12.5">
      <c r="A78" s="3" t="s">
        <v>562</v>
      </c>
      <c r="B78" s="3" t="s">
        <v>563</v>
      </c>
      <c r="C78" s="3" t="s">
        <v>564</v>
      </c>
      <c r="D78" s="15" t="s">
        <v>4073</v>
      </c>
      <c r="E78" s="15" t="s">
        <v>1906</v>
      </c>
      <c r="F78" s="15" t="s">
        <v>4344</v>
      </c>
      <c r="G78" s="15" t="s">
        <v>1627</v>
      </c>
      <c r="H78" s="15" t="s">
        <v>1894</v>
      </c>
      <c r="I78" s="15" t="s">
        <v>4345</v>
      </c>
      <c r="J78" s="15" t="s">
        <v>4346</v>
      </c>
      <c r="K78" s="15" t="s">
        <v>1620</v>
      </c>
      <c r="L78" s="15" t="s">
        <v>1865</v>
      </c>
      <c r="M78" s="15" t="s">
        <v>4347</v>
      </c>
      <c r="N78" s="15" t="s">
        <v>4348</v>
      </c>
      <c r="O78" s="15" t="s">
        <v>4123</v>
      </c>
      <c r="P78" s="15" t="s">
        <v>1833</v>
      </c>
      <c r="Q78" s="15" t="s">
        <v>4349</v>
      </c>
      <c r="R78" s="15" t="s">
        <v>1614</v>
      </c>
      <c r="S78" s="15" t="s">
        <v>1711</v>
      </c>
      <c r="T78" s="15" t="s">
        <v>4350</v>
      </c>
      <c r="U78" s="15" t="s">
        <v>1608</v>
      </c>
      <c r="V78" s="15" t="s">
        <v>4351</v>
      </c>
      <c r="W78" s="15" t="s">
        <v>1690</v>
      </c>
      <c r="X78" s="15" t="s">
        <v>1668</v>
      </c>
      <c r="Y78" s="15" t="s">
        <v>1620</v>
      </c>
      <c r="Z78" s="15" t="s">
        <v>4044</v>
      </c>
      <c r="AA78" s="15" t="s">
        <v>1691</v>
      </c>
      <c r="AB78" s="15" t="s">
        <v>3440</v>
      </c>
      <c r="AC78" s="15" t="s">
        <v>4085</v>
      </c>
      <c r="AD78" s="15" t="s">
        <v>1895</v>
      </c>
      <c r="AE78" s="15" t="s">
        <v>4266</v>
      </c>
      <c r="AF78" s="15" t="s">
        <v>1612</v>
      </c>
      <c r="AG78" s="15" t="s">
        <v>4115</v>
      </c>
      <c r="AH78" s="15" t="s">
        <v>4240</v>
      </c>
      <c r="AI78" s="15" t="s">
        <v>4063</v>
      </c>
      <c r="AJ78" s="20" t="s">
        <v>4352</v>
      </c>
      <c r="AK78" s="20" t="s">
        <v>4353</v>
      </c>
      <c r="AL78" s="20" t="s">
        <v>1681</v>
      </c>
      <c r="AM78" s="20" t="s">
        <v>4354</v>
      </c>
      <c r="AN78" s="20" t="s">
        <v>1680</v>
      </c>
      <c r="AO78" s="20" t="s">
        <v>4044</v>
      </c>
      <c r="AP78" s="20" t="s">
        <v>4355</v>
      </c>
      <c r="AQ78" s="20" t="s">
        <v>4356</v>
      </c>
      <c r="AR78" s="20" t="s">
        <v>4357</v>
      </c>
      <c r="AS78" s="20" t="s">
        <v>4358</v>
      </c>
      <c r="AT78" s="20" t="s">
        <v>3010</v>
      </c>
      <c r="AU78" s="20" t="s">
        <v>4359</v>
      </c>
      <c r="AV78" s="20"/>
      <c r="AW78" s="20" t="s">
        <v>4360</v>
      </c>
      <c r="AX78" s="20" t="s">
        <v>4055</v>
      </c>
      <c r="AY78" s="20" t="s">
        <v>1615</v>
      </c>
      <c r="AZ78" s="20" t="s">
        <v>4361</v>
      </c>
      <c r="BA78" s="20" t="s">
        <v>4362</v>
      </c>
      <c r="BB78" s="20" t="s">
        <v>1614</v>
      </c>
      <c r="BC78" s="20" t="s">
        <v>1916</v>
      </c>
      <c r="BD78" s="20" t="s">
        <v>1673</v>
      </c>
      <c r="BE78" s="20" t="s">
        <v>1658</v>
      </c>
      <c r="BF78" s="20" t="s">
        <v>4363</v>
      </c>
      <c r="BG78" s="20" t="s">
        <v>2948</v>
      </c>
      <c r="BH78" s="20" t="s">
        <v>1636</v>
      </c>
      <c r="BI78" s="20" t="s">
        <v>1673</v>
      </c>
      <c r="BJ78" s="20" t="s">
        <v>1702</v>
      </c>
      <c r="BK78" s="20" t="s">
        <v>1703</v>
      </c>
      <c r="BL78" s="20" t="s">
        <v>4104</v>
      </c>
      <c r="BM78" s="20" t="s">
        <v>4102</v>
      </c>
      <c r="BN78" s="20" t="s">
        <v>4364</v>
      </c>
      <c r="BO78" s="20" t="s">
        <v>4065</v>
      </c>
      <c r="BP78" s="20" t="s">
        <v>1617</v>
      </c>
      <c r="BQ78" s="20" t="s">
        <v>4365</v>
      </c>
      <c r="BR78" s="20" t="s">
        <v>4366</v>
      </c>
      <c r="BS78" s="20" t="s">
        <v>4105</v>
      </c>
      <c r="BT78" s="20" t="s">
        <v>4367</v>
      </c>
      <c r="BU78" s="20" t="s">
        <v>4368</v>
      </c>
      <c r="BV78" s="20" t="s">
        <v>4369</v>
      </c>
      <c r="BW78" s="20" t="s">
        <v>3190</v>
      </c>
      <c r="BX78" s="20" t="s">
        <v>4370</v>
      </c>
      <c r="BY78" s="21" t="s">
        <v>4127</v>
      </c>
      <c r="BZ78" s="21" t="s">
        <v>4261</v>
      </c>
      <c r="CA78" s="21" t="s">
        <v>4081</v>
      </c>
      <c r="CB78" s="21" t="s">
        <v>4371</v>
      </c>
      <c r="CC78" s="21" t="s">
        <v>1822</v>
      </c>
      <c r="CD78" s="21" t="s">
        <v>1619</v>
      </c>
      <c r="CE78" s="21" t="s">
        <v>4372</v>
      </c>
      <c r="CF78" s="21" t="s">
        <v>4349</v>
      </c>
      <c r="CG78" s="21" t="s">
        <v>4373</v>
      </c>
      <c r="CH78" s="21" t="s">
        <v>1715</v>
      </c>
      <c r="CI78" s="21" t="s">
        <v>4374</v>
      </c>
      <c r="CJ78" s="21" t="s">
        <v>4375</v>
      </c>
      <c r="CK78" s="21" t="s">
        <v>4261</v>
      </c>
      <c r="CL78" s="21" t="s">
        <v>3431</v>
      </c>
      <c r="CM78" s="21" t="s">
        <v>4340</v>
      </c>
      <c r="CN78" s="21" t="s">
        <v>1625</v>
      </c>
      <c r="CO78" s="21" t="s">
        <v>1859</v>
      </c>
      <c r="CP78" s="21" t="s">
        <v>1711</v>
      </c>
      <c r="CQ78" s="21" t="s">
        <v>4376</v>
      </c>
      <c r="CR78" s="21" t="s">
        <v>1680</v>
      </c>
      <c r="CS78" s="21" t="s">
        <v>4377</v>
      </c>
      <c r="CT78" s="21" t="s">
        <v>4378</v>
      </c>
      <c r="CU78" s="21" t="s">
        <v>4379</v>
      </c>
      <c r="CV78" s="21" t="s">
        <v>1840</v>
      </c>
      <c r="CW78" s="21" t="s">
        <v>4380</v>
      </c>
      <c r="CX78" s="21" t="s">
        <v>4381</v>
      </c>
      <c r="CY78" s="21" t="s">
        <v>4382</v>
      </c>
      <c r="CZ78" s="21" t="s">
        <v>4383</v>
      </c>
      <c r="DA78" s="21" t="s">
        <v>4384</v>
      </c>
      <c r="DB78" s="21" t="s">
        <v>2952</v>
      </c>
      <c r="DC78" s="21" t="s">
        <v>4385</v>
      </c>
      <c r="DD78" s="21" t="s">
        <v>4129</v>
      </c>
      <c r="DE78" s="21" t="s">
        <v>4105</v>
      </c>
      <c r="DF78" s="21" t="s">
        <v>4386</v>
      </c>
      <c r="DG78" s="21" t="s">
        <v>4387</v>
      </c>
      <c r="DH78" s="21" t="s">
        <v>4228</v>
      </c>
      <c r="DI78" s="21" t="s">
        <v>4388</v>
      </c>
      <c r="DJ78" s="21" t="s">
        <v>4389</v>
      </c>
      <c r="DK78" s="21" t="s">
        <v>1691</v>
      </c>
      <c r="DL78" s="18" t="s">
        <v>1608</v>
      </c>
      <c r="DM78" s="19" t="s">
        <v>1669</v>
      </c>
      <c r="DN78" s="19" t="s">
        <v>1660</v>
      </c>
      <c r="DO78" s="18" t="s">
        <v>4390</v>
      </c>
      <c r="DP78" s="18" t="s">
        <v>4391</v>
      </c>
      <c r="DQ78" s="18" t="s">
        <v>2972</v>
      </c>
      <c r="DR78" s="18" t="s">
        <v>4351</v>
      </c>
      <c r="DS78" s="18" t="s">
        <v>4392</v>
      </c>
      <c r="DT78" s="19" t="s">
        <v>4393</v>
      </c>
      <c r="DU78" s="19" t="s">
        <v>4064</v>
      </c>
      <c r="DV78" s="18" t="s">
        <v>4394</v>
      </c>
      <c r="DW78" s="19" t="s">
        <v>4395</v>
      </c>
      <c r="DX78" s="18" t="s">
        <v>4111</v>
      </c>
      <c r="DY78" s="18" t="s">
        <v>4050</v>
      </c>
      <c r="DZ78" s="19" t="s">
        <v>4107</v>
      </c>
      <c r="EA78" s="19" t="s">
        <v>4396</v>
      </c>
      <c r="EB78" s="19" t="s">
        <v>4366</v>
      </c>
      <c r="EC78" s="18" t="s">
        <v>1847</v>
      </c>
      <c r="ED78" s="18" t="s">
        <v>3396</v>
      </c>
    </row>
    <row r="79" spans="1:134" ht="12.5">
      <c r="A79" s="3" t="s">
        <v>570</v>
      </c>
      <c r="B79" s="3" t="s">
        <v>571</v>
      </c>
      <c r="C79" s="3" t="s">
        <v>572</v>
      </c>
      <c r="D79" s="15" t="s">
        <v>3103</v>
      </c>
      <c r="E79" s="15" t="s">
        <v>3117</v>
      </c>
      <c r="F79" s="15" t="s">
        <v>3309</v>
      </c>
      <c r="G79" s="15" t="s">
        <v>2757</v>
      </c>
      <c r="H79" s="15" t="s">
        <v>3476</v>
      </c>
      <c r="I79" s="15" t="s">
        <v>3376</v>
      </c>
      <c r="J79" s="15" t="s">
        <v>3376</v>
      </c>
      <c r="K79" s="15" t="s">
        <v>3368</v>
      </c>
      <c r="L79" s="15" t="s">
        <v>3584</v>
      </c>
      <c r="M79" s="15" t="s">
        <v>3329</v>
      </c>
      <c r="N79" s="15" t="s">
        <v>3104</v>
      </c>
      <c r="O79" s="15" t="s">
        <v>3370</v>
      </c>
      <c r="P79" s="15" t="s">
        <v>3473</v>
      </c>
      <c r="Q79" s="15" t="s">
        <v>4397</v>
      </c>
      <c r="R79" s="15" t="s">
        <v>2713</v>
      </c>
      <c r="S79" s="15" t="s">
        <v>3309</v>
      </c>
      <c r="T79" s="15" t="s">
        <v>3355</v>
      </c>
      <c r="U79" s="15" t="s">
        <v>3356</v>
      </c>
      <c r="V79" s="15" t="s">
        <v>3657</v>
      </c>
      <c r="W79" s="15" t="s">
        <v>3367</v>
      </c>
      <c r="X79" s="15" t="s">
        <v>3472</v>
      </c>
      <c r="Y79" s="15" t="s">
        <v>3476</v>
      </c>
      <c r="Z79" s="15" t="s">
        <v>3371</v>
      </c>
      <c r="AA79" s="15" t="s">
        <v>3470</v>
      </c>
      <c r="AB79" s="15" t="s">
        <v>3091</v>
      </c>
      <c r="AC79" s="15" t="s">
        <v>3343</v>
      </c>
      <c r="AD79" s="15" t="s">
        <v>3326</v>
      </c>
      <c r="AE79" s="15" t="s">
        <v>2708</v>
      </c>
      <c r="AF79" s="15" t="s">
        <v>3349</v>
      </c>
      <c r="AG79" s="15" t="s">
        <v>3584</v>
      </c>
      <c r="AH79" s="15" t="s">
        <v>3585</v>
      </c>
      <c r="AI79" s="15" t="s">
        <v>2857</v>
      </c>
      <c r="AJ79" s="20" t="s">
        <v>2857</v>
      </c>
      <c r="AK79" s="20" t="s">
        <v>3532</v>
      </c>
      <c r="AL79" s="20" t="s">
        <v>3346</v>
      </c>
      <c r="AM79" s="20" t="s">
        <v>3476</v>
      </c>
      <c r="AN79" s="20" t="s">
        <v>2795</v>
      </c>
      <c r="AO79" s="20" t="s">
        <v>3478</v>
      </c>
      <c r="AP79" s="20" t="s">
        <v>3118</v>
      </c>
      <c r="AQ79" s="20" t="s">
        <v>3359</v>
      </c>
      <c r="AR79" s="20" t="s">
        <v>3466</v>
      </c>
      <c r="AS79" s="20" t="s">
        <v>2713</v>
      </c>
      <c r="AT79" s="20" t="s">
        <v>3357</v>
      </c>
      <c r="AU79" s="20" t="s">
        <v>2738</v>
      </c>
      <c r="AV79" s="20" t="s">
        <v>3093</v>
      </c>
      <c r="AW79" s="20" t="s">
        <v>3377</v>
      </c>
      <c r="AX79" s="20" t="s">
        <v>3093</v>
      </c>
      <c r="AY79" s="20" t="s">
        <v>3346</v>
      </c>
      <c r="AZ79" s="20" t="s">
        <v>3558</v>
      </c>
      <c r="BA79" s="20" t="s">
        <v>3118</v>
      </c>
      <c r="BB79" s="20" t="s">
        <v>2688</v>
      </c>
      <c r="BC79" s="20" t="s">
        <v>3359</v>
      </c>
      <c r="BD79" s="20" t="s">
        <v>3120</v>
      </c>
      <c r="BE79" s="20" t="s">
        <v>2755</v>
      </c>
      <c r="BF79" s="20" t="s">
        <v>2793</v>
      </c>
      <c r="BG79" s="20" t="s">
        <v>2778</v>
      </c>
      <c r="BH79" s="20" t="s">
        <v>3095</v>
      </c>
      <c r="BI79" s="20" t="s">
        <v>3363</v>
      </c>
      <c r="BJ79" s="20" t="s">
        <v>2754</v>
      </c>
      <c r="BK79" s="20" t="s">
        <v>3330</v>
      </c>
      <c r="BL79" s="20" t="s">
        <v>2778</v>
      </c>
      <c r="BM79" s="20" t="s">
        <v>3472</v>
      </c>
      <c r="BN79" s="20" t="s">
        <v>3351</v>
      </c>
      <c r="BO79" s="20" t="s">
        <v>3105</v>
      </c>
      <c r="BP79" s="20" t="s">
        <v>3463</v>
      </c>
      <c r="BQ79" s="20" t="s">
        <v>3475</v>
      </c>
      <c r="BR79" s="20" t="s">
        <v>3478</v>
      </c>
      <c r="BS79" s="20" t="s">
        <v>2778</v>
      </c>
      <c r="BT79" s="20" t="s">
        <v>3247</v>
      </c>
      <c r="BU79" s="20" t="s">
        <v>3347</v>
      </c>
      <c r="BV79" s="20" t="s">
        <v>2696</v>
      </c>
      <c r="BW79" s="20" t="s">
        <v>2741</v>
      </c>
      <c r="BX79" s="20" t="s">
        <v>3106</v>
      </c>
      <c r="BY79" s="21" t="s">
        <v>3384</v>
      </c>
      <c r="BZ79" s="21" t="s">
        <v>2857</v>
      </c>
      <c r="CA79" s="21" t="s">
        <v>3097</v>
      </c>
      <c r="CB79" s="21" t="s">
        <v>3472</v>
      </c>
      <c r="CC79" s="21" t="s">
        <v>3472</v>
      </c>
      <c r="CD79" s="21" t="s">
        <v>2773</v>
      </c>
      <c r="CE79" s="21" t="s">
        <v>3362</v>
      </c>
      <c r="CF79" s="21" t="s">
        <v>2793</v>
      </c>
      <c r="CG79" s="21" t="s">
        <v>2756</v>
      </c>
      <c r="CH79" s="21" t="s">
        <v>3095</v>
      </c>
      <c r="CI79" s="21" t="s">
        <v>2740</v>
      </c>
      <c r="CJ79" s="21" t="s">
        <v>3342</v>
      </c>
      <c r="CK79" s="21" t="s">
        <v>2412</v>
      </c>
      <c r="CL79" s="21" t="s">
        <v>3349</v>
      </c>
      <c r="CM79" s="21" t="s">
        <v>3130</v>
      </c>
      <c r="CN79" s="21" t="s">
        <v>3111</v>
      </c>
      <c r="CO79" s="21" t="s">
        <v>3111</v>
      </c>
      <c r="CP79" s="21" t="s">
        <v>2759</v>
      </c>
      <c r="CQ79" s="21" t="s">
        <v>3098</v>
      </c>
      <c r="CR79" s="21" t="s">
        <v>2800</v>
      </c>
      <c r="CS79" s="21" t="s">
        <v>3095</v>
      </c>
      <c r="CT79" s="21" t="s">
        <v>3369</v>
      </c>
      <c r="CU79" s="21" t="s">
        <v>3470</v>
      </c>
      <c r="CV79" s="21" t="s">
        <v>2733</v>
      </c>
      <c r="CW79" s="21" t="s">
        <v>3117</v>
      </c>
      <c r="CX79" s="21" t="s">
        <v>3354</v>
      </c>
      <c r="CY79" s="21" t="s">
        <v>3111</v>
      </c>
      <c r="CZ79" s="21" t="s">
        <v>2796</v>
      </c>
      <c r="DA79" s="21" t="s">
        <v>3652</v>
      </c>
      <c r="DB79" s="21" t="s">
        <v>3473</v>
      </c>
      <c r="DC79" s="21" t="s">
        <v>3526</v>
      </c>
      <c r="DD79" s="21" t="s">
        <v>2744</v>
      </c>
      <c r="DE79" s="21" t="s">
        <v>3378</v>
      </c>
      <c r="DF79" s="21" t="s">
        <v>3359</v>
      </c>
      <c r="DG79" s="21" t="s">
        <v>2705</v>
      </c>
      <c r="DH79" s="21" t="s">
        <v>3473</v>
      </c>
      <c r="DI79" s="21" t="s">
        <v>3543</v>
      </c>
      <c r="DJ79" s="21" t="s">
        <v>3124</v>
      </c>
      <c r="DK79" s="21" t="s">
        <v>3087</v>
      </c>
      <c r="DL79" s="18" t="s">
        <v>3089</v>
      </c>
      <c r="DM79" s="19" t="s">
        <v>3485</v>
      </c>
      <c r="DN79" s="19" t="s">
        <v>3375</v>
      </c>
      <c r="DO79" s="18" t="s">
        <v>3382</v>
      </c>
      <c r="DP79" s="18" t="s">
        <v>3117</v>
      </c>
      <c r="DQ79" s="18" t="s">
        <v>3095</v>
      </c>
      <c r="DR79" s="18" t="s">
        <v>3328</v>
      </c>
      <c r="DS79" s="18" t="s">
        <v>3372</v>
      </c>
      <c r="DT79" s="19" t="s">
        <v>3380</v>
      </c>
      <c r="DU79" s="19" t="s">
        <v>3346</v>
      </c>
      <c r="DV79" s="18" t="s">
        <v>3472</v>
      </c>
      <c r="DW79" s="19" t="s">
        <v>1993</v>
      </c>
      <c r="DX79" s="18" t="s">
        <v>2801</v>
      </c>
      <c r="DY79" s="18" t="s">
        <v>3342</v>
      </c>
      <c r="DZ79" s="19" t="s">
        <v>2800</v>
      </c>
      <c r="EA79" s="19" t="s">
        <v>2756</v>
      </c>
      <c r="EB79" s="19" t="s">
        <v>3463</v>
      </c>
      <c r="EC79" s="18" t="s">
        <v>3131</v>
      </c>
      <c r="ED79" s="18" t="s">
        <v>3592</v>
      </c>
    </row>
    <row r="80" spans="1:134" ht="12.5">
      <c r="A80" s="3" t="s">
        <v>578</v>
      </c>
      <c r="B80" s="3" t="s">
        <v>579</v>
      </c>
      <c r="C80" s="3" t="s">
        <v>580</v>
      </c>
      <c r="D80" s="15" t="s">
        <v>4030</v>
      </c>
      <c r="E80" s="15" t="s">
        <v>2682</v>
      </c>
      <c r="F80" s="15" t="s">
        <v>2152</v>
      </c>
      <c r="G80" s="15" t="s">
        <v>1747</v>
      </c>
      <c r="H80" s="15" t="s">
        <v>2852</v>
      </c>
      <c r="I80" s="15" t="s">
        <v>3022</v>
      </c>
      <c r="J80" s="15" t="s">
        <v>2782</v>
      </c>
      <c r="K80" s="15" t="s">
        <v>2358</v>
      </c>
      <c r="L80" s="15" t="s">
        <v>2349</v>
      </c>
      <c r="M80" s="15" t="s">
        <v>3078</v>
      </c>
      <c r="N80" s="15" t="s">
        <v>1997</v>
      </c>
      <c r="O80" s="15" t="s">
        <v>1970</v>
      </c>
      <c r="P80" s="15" t="s">
        <v>3032</v>
      </c>
      <c r="Q80" s="15" t="s">
        <v>3738</v>
      </c>
      <c r="R80" s="15" t="s">
        <v>2728</v>
      </c>
      <c r="S80" s="15" t="s">
        <v>3376</v>
      </c>
      <c r="T80" s="15" t="s">
        <v>2431</v>
      </c>
      <c r="U80" s="15" t="s">
        <v>2033</v>
      </c>
      <c r="V80" s="15" t="s">
        <v>2295</v>
      </c>
      <c r="W80" s="15" t="s">
        <v>2434</v>
      </c>
      <c r="X80" s="15" t="s">
        <v>4221</v>
      </c>
      <c r="Y80" s="15" t="s">
        <v>2874</v>
      </c>
      <c r="Z80" s="15" t="s">
        <v>4398</v>
      </c>
      <c r="AA80" s="15" t="s">
        <v>2808</v>
      </c>
      <c r="AB80" s="15" t="s">
        <v>2428</v>
      </c>
      <c r="AC80" s="15" t="s">
        <v>1923</v>
      </c>
      <c r="AD80" s="15" t="s">
        <v>3119</v>
      </c>
      <c r="AE80" s="15" t="s">
        <v>1917</v>
      </c>
      <c r="AF80" s="15" t="s">
        <v>3049</v>
      </c>
      <c r="AG80" s="15" t="s">
        <v>3915</v>
      </c>
      <c r="AH80" s="15" t="s">
        <v>3107</v>
      </c>
      <c r="AI80" s="15" t="s">
        <v>2181</v>
      </c>
      <c r="AJ80" s="20" t="s">
        <v>1956</v>
      </c>
      <c r="AK80" s="20" t="s">
        <v>2677</v>
      </c>
      <c r="AL80" s="20" t="s">
        <v>2012</v>
      </c>
      <c r="AM80" s="20" t="s">
        <v>2326</v>
      </c>
      <c r="AN80" s="20" t="s">
        <v>2005</v>
      </c>
      <c r="AO80" s="20" t="s">
        <v>1939</v>
      </c>
      <c r="AP80" s="20" t="s">
        <v>1974</v>
      </c>
      <c r="AQ80" s="20" t="s">
        <v>2016</v>
      </c>
      <c r="AR80" s="20" t="s">
        <v>2014</v>
      </c>
      <c r="AS80" s="20" t="s">
        <v>2843</v>
      </c>
      <c r="AT80" s="20" t="s">
        <v>1981</v>
      </c>
      <c r="AU80" s="20" t="s">
        <v>2157</v>
      </c>
      <c r="AV80" s="20" t="s">
        <v>2336</v>
      </c>
      <c r="AW80" s="20" t="s">
        <v>3974</v>
      </c>
      <c r="AX80" s="20" t="s">
        <v>1924</v>
      </c>
      <c r="AY80" s="20" t="s">
        <v>1931</v>
      </c>
      <c r="AZ80" s="20" t="s">
        <v>2311</v>
      </c>
      <c r="BA80" s="20" t="s">
        <v>2299</v>
      </c>
      <c r="BB80" s="20" t="s">
        <v>1974</v>
      </c>
      <c r="BC80" s="20" t="s">
        <v>1918</v>
      </c>
      <c r="BD80" s="20" t="s">
        <v>2302</v>
      </c>
      <c r="BE80" s="20" t="s">
        <v>1942</v>
      </c>
      <c r="BF80" s="20" t="s">
        <v>2166</v>
      </c>
      <c r="BG80" s="20" t="s">
        <v>2333</v>
      </c>
      <c r="BH80" s="20" t="s">
        <v>1720</v>
      </c>
      <c r="BI80" s="20" t="s">
        <v>2295</v>
      </c>
      <c r="BJ80" s="20" t="s">
        <v>2302</v>
      </c>
      <c r="BK80" s="20" t="s">
        <v>2381</v>
      </c>
      <c r="BL80" s="20" t="s">
        <v>2013</v>
      </c>
      <c r="BM80" s="20" t="s">
        <v>1931</v>
      </c>
      <c r="BN80" s="20" t="s">
        <v>2181</v>
      </c>
      <c r="BO80" s="20" t="s">
        <v>1985</v>
      </c>
      <c r="BP80" s="20" t="s">
        <v>1956</v>
      </c>
      <c r="BQ80" s="20" t="s">
        <v>2311</v>
      </c>
      <c r="BR80" s="20" t="s">
        <v>2295</v>
      </c>
      <c r="BS80" s="20" t="s">
        <v>2313</v>
      </c>
      <c r="BT80" s="20" t="s">
        <v>2306</v>
      </c>
      <c r="BU80" s="20" t="s">
        <v>2160</v>
      </c>
      <c r="BV80" s="20" t="s">
        <v>1937</v>
      </c>
      <c r="BW80" s="20" t="s">
        <v>1939</v>
      </c>
      <c r="BX80" s="20" t="s">
        <v>2005</v>
      </c>
      <c r="BY80" s="21" t="s">
        <v>2014</v>
      </c>
      <c r="BZ80" s="21" t="s">
        <v>1986</v>
      </c>
      <c r="CA80" s="21" t="s">
        <v>2315</v>
      </c>
      <c r="CB80" s="21" t="s">
        <v>2334</v>
      </c>
      <c r="CC80" s="21" t="s">
        <v>2480</v>
      </c>
      <c r="CD80" s="21" t="s">
        <v>2315</v>
      </c>
      <c r="CE80" s="21" t="s">
        <v>1923</v>
      </c>
      <c r="CF80" s="21" t="s">
        <v>1920</v>
      </c>
      <c r="CG80" s="21" t="s">
        <v>2296</v>
      </c>
      <c r="CH80" s="21" t="s">
        <v>1983</v>
      </c>
      <c r="CI80" s="21" t="s">
        <v>2298</v>
      </c>
      <c r="CJ80" s="21" t="s">
        <v>2326</v>
      </c>
      <c r="CK80" s="21" t="s">
        <v>2313</v>
      </c>
      <c r="CL80" s="21" t="s">
        <v>2332</v>
      </c>
      <c r="CM80" s="21" t="s">
        <v>1954</v>
      </c>
      <c r="CN80" s="21" t="s">
        <v>4312</v>
      </c>
      <c r="CO80" s="21" t="s">
        <v>2302</v>
      </c>
      <c r="CP80" s="21" t="s">
        <v>2014</v>
      </c>
      <c r="CQ80" s="21" t="s">
        <v>2324</v>
      </c>
      <c r="CR80" s="21" t="s">
        <v>2326</v>
      </c>
      <c r="CS80" s="21" t="s">
        <v>2005</v>
      </c>
      <c r="CT80" s="21" t="s">
        <v>2160</v>
      </c>
      <c r="CU80" s="21" t="s">
        <v>3236</v>
      </c>
      <c r="CV80" s="21" t="s">
        <v>2166</v>
      </c>
      <c r="CW80" s="21" t="s">
        <v>1941</v>
      </c>
      <c r="CX80" s="21" t="s">
        <v>2872</v>
      </c>
      <c r="CY80" s="21" t="s">
        <v>4399</v>
      </c>
      <c r="CZ80" s="21" t="s">
        <v>2013</v>
      </c>
      <c r="DA80" s="21" t="s">
        <v>2005</v>
      </c>
      <c r="DB80" s="21" t="s">
        <v>1985</v>
      </c>
      <c r="DC80" s="21" t="s">
        <v>1947</v>
      </c>
      <c r="DD80" s="21" t="s">
        <v>3037</v>
      </c>
      <c r="DE80" s="21" t="s">
        <v>2317</v>
      </c>
      <c r="DF80" s="21" t="s">
        <v>2313</v>
      </c>
      <c r="DG80" s="21" t="s">
        <v>3236</v>
      </c>
      <c r="DH80" s="21" t="s">
        <v>4400</v>
      </c>
      <c r="DI80" s="21" t="s">
        <v>2343</v>
      </c>
      <c r="DJ80" s="21" t="s">
        <v>2328</v>
      </c>
      <c r="DK80" s="21" t="s">
        <v>3050</v>
      </c>
      <c r="DL80" s="18" t="s">
        <v>2295</v>
      </c>
      <c r="DM80" s="19" t="s">
        <v>2029</v>
      </c>
      <c r="DN80" s="19" t="s">
        <v>2840</v>
      </c>
      <c r="DO80" s="18" t="s">
        <v>2313</v>
      </c>
      <c r="DP80" s="18" t="s">
        <v>2362</v>
      </c>
      <c r="DQ80" s="18" t="s">
        <v>1720</v>
      </c>
      <c r="DR80" s="18" t="s">
        <v>3226</v>
      </c>
      <c r="DS80" s="18" t="s">
        <v>2151</v>
      </c>
      <c r="DT80" s="19" t="s">
        <v>2311</v>
      </c>
      <c r="DU80" s="19" t="s">
        <v>2300</v>
      </c>
      <c r="DV80" s="18" t="s">
        <v>2014</v>
      </c>
      <c r="DW80" s="19" t="s">
        <v>2527</v>
      </c>
      <c r="DX80" s="18" t="s">
        <v>2291</v>
      </c>
      <c r="DY80" s="18" t="s">
        <v>2309</v>
      </c>
      <c r="DZ80" s="19" t="s">
        <v>1720</v>
      </c>
      <c r="EA80" s="19" t="s">
        <v>1935</v>
      </c>
      <c r="EB80" s="19" t="s">
        <v>2811</v>
      </c>
      <c r="EC80" s="18" t="s">
        <v>3557</v>
      </c>
      <c r="ED80" s="18" t="s">
        <v>2156</v>
      </c>
    </row>
    <row r="81" spans="1:134" ht="12.5">
      <c r="A81" s="3" t="s">
        <v>586</v>
      </c>
      <c r="B81" s="3" t="s">
        <v>587</v>
      </c>
      <c r="C81" s="3" t="s">
        <v>588</v>
      </c>
      <c r="D81" s="15" t="s">
        <v>2333</v>
      </c>
      <c r="E81" s="15" t="s">
        <v>4401</v>
      </c>
      <c r="F81" s="15" t="s">
        <v>2871</v>
      </c>
      <c r="G81" s="15" t="s">
        <v>2379</v>
      </c>
      <c r="H81" s="15" t="s">
        <v>4402</v>
      </c>
      <c r="I81" s="15" t="s">
        <v>2011</v>
      </c>
      <c r="J81" s="15" t="s">
        <v>4206</v>
      </c>
      <c r="K81" s="15" t="s">
        <v>3037</v>
      </c>
      <c r="L81" s="15" t="s">
        <v>2667</v>
      </c>
      <c r="M81" s="15" t="s">
        <v>2374</v>
      </c>
      <c r="N81" s="15" t="s">
        <v>2848</v>
      </c>
      <c r="O81" s="15" t="s">
        <v>2007</v>
      </c>
      <c r="P81" s="15" t="s">
        <v>2683</v>
      </c>
      <c r="Q81" s="15" t="s">
        <v>4215</v>
      </c>
      <c r="R81" s="15" t="s">
        <v>2853</v>
      </c>
      <c r="S81" s="15" t="s">
        <v>3020</v>
      </c>
      <c r="T81" s="15" t="s">
        <v>4029</v>
      </c>
      <c r="U81" s="15" t="s">
        <v>4207</v>
      </c>
      <c r="V81" s="15" t="s">
        <v>3746</v>
      </c>
      <c r="W81" s="15" t="s">
        <v>2432</v>
      </c>
      <c r="X81" s="15" t="s">
        <v>4403</v>
      </c>
      <c r="Y81" s="15" t="s">
        <v>3233</v>
      </c>
      <c r="Z81" s="15" t="s">
        <v>2729</v>
      </c>
      <c r="AA81" s="15" t="s">
        <v>2863</v>
      </c>
      <c r="AB81" s="15" t="s">
        <v>2480</v>
      </c>
      <c r="AC81" s="15" t="s">
        <v>1941</v>
      </c>
      <c r="AD81" s="15" t="s">
        <v>3964</v>
      </c>
      <c r="AE81" s="15" t="s">
        <v>2006</v>
      </c>
      <c r="AF81" s="15" t="s">
        <v>4212</v>
      </c>
      <c r="AG81" s="15" t="s">
        <v>2014</v>
      </c>
      <c r="AH81" s="15" t="s">
        <v>4404</v>
      </c>
      <c r="AI81" s="15" t="s">
        <v>2694</v>
      </c>
      <c r="AJ81" s="20" t="s">
        <v>2014</v>
      </c>
      <c r="AK81" s="20" t="s">
        <v>2009</v>
      </c>
      <c r="AL81" s="20" t="s">
        <v>1924</v>
      </c>
      <c r="AM81" s="20" t="s">
        <v>2393</v>
      </c>
      <c r="AN81" s="20" t="s">
        <v>2373</v>
      </c>
      <c r="AO81" s="20" t="s">
        <v>2316</v>
      </c>
      <c r="AP81" s="20" t="s">
        <v>2345</v>
      </c>
      <c r="AQ81" s="20" t="s">
        <v>4215</v>
      </c>
      <c r="AR81" s="20" t="s">
        <v>3056</v>
      </c>
      <c r="AS81" s="20" t="s">
        <v>3226</v>
      </c>
      <c r="AT81" s="20" t="s">
        <v>3748</v>
      </c>
      <c r="AU81" s="20" t="s">
        <v>4405</v>
      </c>
      <c r="AV81" s="20" t="s">
        <v>2872</v>
      </c>
      <c r="AW81" s="20" t="s">
        <v>4309</v>
      </c>
      <c r="AX81" s="20" t="s">
        <v>2727</v>
      </c>
      <c r="AY81" s="20" t="s">
        <v>2380</v>
      </c>
      <c r="AZ81" s="20" t="s">
        <v>2856</v>
      </c>
      <c r="BA81" s="20" t="s">
        <v>3026</v>
      </c>
      <c r="BB81" s="20" t="s">
        <v>3225</v>
      </c>
      <c r="BC81" s="20" t="s">
        <v>4406</v>
      </c>
      <c r="BD81" s="20" t="s">
        <v>3949</v>
      </c>
      <c r="BE81" s="20" t="s">
        <v>4404</v>
      </c>
      <c r="BF81" s="20" t="s">
        <v>2013</v>
      </c>
      <c r="BG81" s="20" t="s">
        <v>3018</v>
      </c>
      <c r="BH81" s="20" t="s">
        <v>1922</v>
      </c>
      <c r="BI81" s="20" t="s">
        <v>2875</v>
      </c>
      <c r="BJ81" s="20" t="s">
        <v>2366</v>
      </c>
      <c r="BK81" s="20" t="s">
        <v>2424</v>
      </c>
      <c r="BL81" s="20" t="s">
        <v>1930</v>
      </c>
      <c r="BM81" s="20" t="s">
        <v>3020</v>
      </c>
      <c r="BN81" s="20" t="s">
        <v>1928</v>
      </c>
      <c r="BO81" s="20" t="s">
        <v>1941</v>
      </c>
      <c r="BP81" s="20" t="s">
        <v>2029</v>
      </c>
      <c r="BQ81" s="20" t="s">
        <v>3906</v>
      </c>
      <c r="BR81" s="20" t="s">
        <v>2434</v>
      </c>
      <c r="BS81" s="20" t="s">
        <v>4407</v>
      </c>
      <c r="BT81" s="20" t="s">
        <v>2356</v>
      </c>
      <c r="BU81" s="20" t="s">
        <v>2407</v>
      </c>
      <c r="BV81" s="20" t="s">
        <v>3075</v>
      </c>
      <c r="BW81" s="20" t="s">
        <v>2676</v>
      </c>
      <c r="BX81" s="20" t="s">
        <v>4408</v>
      </c>
      <c r="BY81" s="21" t="s">
        <v>1967</v>
      </c>
      <c r="BZ81" s="21" t="s">
        <v>4405</v>
      </c>
      <c r="CA81" s="21" t="s">
        <v>1927</v>
      </c>
      <c r="CB81" s="21" t="s">
        <v>4215</v>
      </c>
      <c r="CC81" s="21" t="s">
        <v>4406</v>
      </c>
      <c r="CD81" s="21" t="s">
        <v>2462</v>
      </c>
      <c r="CE81" s="21" t="s">
        <v>1949</v>
      </c>
      <c r="CF81" s="21" t="s">
        <v>2845</v>
      </c>
      <c r="CG81" s="21" t="s">
        <v>2388</v>
      </c>
      <c r="CH81" s="21" t="s">
        <v>3744</v>
      </c>
      <c r="CI81" s="21" t="s">
        <v>2033</v>
      </c>
      <c r="CJ81" s="21" t="s">
        <v>2375</v>
      </c>
      <c r="CK81" s="21" t="s">
        <v>1941</v>
      </c>
      <c r="CL81" s="21" t="s">
        <v>2454</v>
      </c>
      <c r="CM81" s="21" t="s">
        <v>2311</v>
      </c>
      <c r="CN81" s="21" t="s">
        <v>2345</v>
      </c>
      <c r="CO81" s="21" t="s">
        <v>2358</v>
      </c>
      <c r="CP81" s="21" t="s">
        <v>4406</v>
      </c>
      <c r="CQ81" s="21" t="s">
        <v>3230</v>
      </c>
      <c r="CR81" s="21" t="s">
        <v>3017</v>
      </c>
      <c r="CS81" s="21" t="s">
        <v>4406</v>
      </c>
      <c r="CT81" s="21" t="s">
        <v>2681</v>
      </c>
      <c r="CU81" s="21" t="s">
        <v>2027</v>
      </c>
      <c r="CV81" s="21" t="s">
        <v>2320</v>
      </c>
      <c r="CW81" s="21" t="s">
        <v>2685</v>
      </c>
      <c r="CX81" s="21" t="s">
        <v>3756</v>
      </c>
      <c r="CY81" s="21" t="s">
        <v>3978</v>
      </c>
      <c r="CZ81" s="21" t="s">
        <v>2018</v>
      </c>
      <c r="DA81" s="21" t="s">
        <v>2023</v>
      </c>
      <c r="DB81" s="21" t="s">
        <v>1922</v>
      </c>
      <c r="DC81" s="21" t="s">
        <v>4031</v>
      </c>
      <c r="DD81" s="21" t="s">
        <v>4409</v>
      </c>
      <c r="DE81" s="21" t="s">
        <v>1968</v>
      </c>
      <c r="DF81" s="21" t="s">
        <v>3747</v>
      </c>
      <c r="DG81" s="21" t="s">
        <v>1947</v>
      </c>
      <c r="DH81" s="21" t="s">
        <v>3763</v>
      </c>
      <c r="DI81" s="21" t="s">
        <v>1918</v>
      </c>
      <c r="DJ81" s="21" t="s">
        <v>2313</v>
      </c>
      <c r="DK81" s="21" t="s">
        <v>2025</v>
      </c>
      <c r="DL81" s="18" t="s">
        <v>4311</v>
      </c>
      <c r="DM81" s="19" t="s">
        <v>2454</v>
      </c>
      <c r="DN81" s="19" t="s">
        <v>3045</v>
      </c>
      <c r="DO81" s="18" t="s">
        <v>2397</v>
      </c>
      <c r="DP81" s="18" t="s">
        <v>1946</v>
      </c>
      <c r="DQ81" s="18" t="s">
        <v>2729</v>
      </c>
      <c r="DR81" s="18" t="s">
        <v>3907</v>
      </c>
      <c r="DS81" s="18" t="s">
        <v>3751</v>
      </c>
      <c r="DT81" s="19" t="s">
        <v>2017</v>
      </c>
      <c r="DU81" s="19" t="s">
        <v>3015</v>
      </c>
      <c r="DV81" s="18" t="s">
        <v>3081</v>
      </c>
      <c r="DW81" s="19" t="s">
        <v>3085</v>
      </c>
      <c r="DX81" s="18" t="s">
        <v>3019</v>
      </c>
      <c r="DY81" s="18" t="s">
        <v>2370</v>
      </c>
      <c r="DZ81" s="19" t="s">
        <v>4031</v>
      </c>
      <c r="EA81" s="19" t="s">
        <v>2877</v>
      </c>
      <c r="EB81" s="19" t="s">
        <v>2697</v>
      </c>
      <c r="EC81" s="18" t="s">
        <v>3557</v>
      </c>
      <c r="ED81" s="18" t="s">
        <v>4410</v>
      </c>
    </row>
    <row r="82" spans="1:134" ht="12.5">
      <c r="A82" s="3" t="s">
        <v>594</v>
      </c>
      <c r="B82" s="3" t="s">
        <v>595</v>
      </c>
      <c r="C82" s="3" t="s">
        <v>596</v>
      </c>
      <c r="D82" s="15" t="s">
        <v>3330</v>
      </c>
      <c r="E82" s="15" t="s">
        <v>3338</v>
      </c>
      <c r="F82" s="15" t="s">
        <v>3548</v>
      </c>
      <c r="G82" s="15" t="s">
        <v>4257</v>
      </c>
      <c r="H82" s="15" t="s">
        <v>3461</v>
      </c>
      <c r="I82" s="15" t="s">
        <v>3326</v>
      </c>
      <c r="J82" s="15" t="s">
        <v>3329</v>
      </c>
      <c r="K82" s="15" t="s">
        <v>3336</v>
      </c>
      <c r="L82" s="15" t="s">
        <v>3329</v>
      </c>
      <c r="M82" s="15" t="s">
        <v>3294</v>
      </c>
      <c r="N82" s="15" t="s">
        <v>3351</v>
      </c>
      <c r="O82" s="15" t="s">
        <v>3303</v>
      </c>
      <c r="P82" s="15" t="s">
        <v>3365</v>
      </c>
      <c r="Q82" s="15" t="s">
        <v>3515</v>
      </c>
      <c r="R82" s="15" t="s">
        <v>3320</v>
      </c>
      <c r="S82" s="15" t="s">
        <v>4411</v>
      </c>
      <c r="T82" s="15" t="s">
        <v>3303</v>
      </c>
      <c r="U82" s="15" t="s">
        <v>3371</v>
      </c>
      <c r="V82" s="15" t="s">
        <v>2778</v>
      </c>
      <c r="W82" s="15" t="s">
        <v>3314</v>
      </c>
      <c r="X82" s="15" t="s">
        <v>3314</v>
      </c>
      <c r="Y82" s="15" t="s">
        <v>3545</v>
      </c>
      <c r="Z82" s="15" t="s">
        <v>3384</v>
      </c>
      <c r="AA82" s="15" t="s">
        <v>3500</v>
      </c>
      <c r="AB82" s="15" t="s">
        <v>3309</v>
      </c>
      <c r="AC82" s="15" t="s">
        <v>3532</v>
      </c>
      <c r="AD82" s="15" t="s">
        <v>3327</v>
      </c>
      <c r="AE82" s="15" t="s">
        <v>3326</v>
      </c>
      <c r="AF82" s="15" t="s">
        <v>3350</v>
      </c>
      <c r="AG82" s="15" t="s">
        <v>2754</v>
      </c>
      <c r="AH82" s="15" t="s">
        <v>2781</v>
      </c>
      <c r="AI82" s="15" t="s">
        <v>3452</v>
      </c>
      <c r="AJ82" s="20" t="s">
        <v>3287</v>
      </c>
      <c r="AK82" s="20" t="s">
        <v>3451</v>
      </c>
      <c r="AL82" s="20" t="s">
        <v>3280</v>
      </c>
      <c r="AM82" s="20" t="s">
        <v>3574</v>
      </c>
      <c r="AN82" s="20" t="s">
        <v>3364</v>
      </c>
      <c r="AO82" s="20" t="s">
        <v>4412</v>
      </c>
      <c r="AP82" s="20" t="s">
        <v>3304</v>
      </c>
      <c r="AQ82" s="20" t="s">
        <v>3944</v>
      </c>
      <c r="AR82" s="20" t="s">
        <v>3454</v>
      </c>
      <c r="AS82" s="20" t="s">
        <v>3513</v>
      </c>
      <c r="AT82" s="20" t="s">
        <v>3485</v>
      </c>
      <c r="AU82" s="20" t="s">
        <v>3364</v>
      </c>
      <c r="AV82" s="20" t="s">
        <v>3303</v>
      </c>
      <c r="AW82" s="20" t="s">
        <v>4413</v>
      </c>
      <c r="AX82" s="20" t="s">
        <v>3594</v>
      </c>
      <c r="AY82" s="20" t="s">
        <v>3336</v>
      </c>
      <c r="AZ82" s="20" t="s">
        <v>3322</v>
      </c>
      <c r="BA82" s="20" t="s">
        <v>3493</v>
      </c>
      <c r="BB82" s="20" t="s">
        <v>3530</v>
      </c>
      <c r="BC82" s="20" t="s">
        <v>4414</v>
      </c>
      <c r="BD82" s="20" t="s">
        <v>3485</v>
      </c>
      <c r="BE82" s="20" t="s">
        <v>3932</v>
      </c>
      <c r="BF82" s="20" t="s">
        <v>3364</v>
      </c>
      <c r="BG82" s="20" t="s">
        <v>3364</v>
      </c>
      <c r="BH82" s="20" t="s">
        <v>3453</v>
      </c>
      <c r="BI82" s="20" t="s">
        <v>3278</v>
      </c>
      <c r="BJ82" s="20" t="s">
        <v>4415</v>
      </c>
      <c r="BK82" s="20" t="s">
        <v>3324</v>
      </c>
      <c r="BL82" s="20" t="s">
        <v>3342</v>
      </c>
      <c r="BM82" s="20" t="s">
        <v>4416</v>
      </c>
      <c r="BN82" s="20" t="s">
        <v>4417</v>
      </c>
      <c r="BO82" s="20" t="s">
        <v>3336</v>
      </c>
      <c r="BP82" s="20" t="s">
        <v>3294</v>
      </c>
      <c r="BQ82" s="20" t="s">
        <v>3624</v>
      </c>
      <c r="BR82" s="20" t="s">
        <v>3304</v>
      </c>
      <c r="BS82" s="20" t="s">
        <v>3374</v>
      </c>
      <c r="BT82" s="20" t="s">
        <v>3333</v>
      </c>
      <c r="BU82" s="20" t="s">
        <v>3337</v>
      </c>
      <c r="BV82" s="20" t="s">
        <v>3354</v>
      </c>
      <c r="BW82" s="20" t="s">
        <v>3325</v>
      </c>
      <c r="BX82" s="20" t="s">
        <v>3727</v>
      </c>
      <c r="BY82" s="21" t="s">
        <v>3574</v>
      </c>
      <c r="BZ82" s="21" t="s">
        <v>3320</v>
      </c>
      <c r="CA82" s="21" t="s">
        <v>3280</v>
      </c>
      <c r="CB82" s="21" t="s">
        <v>3354</v>
      </c>
      <c r="CC82" s="21" t="s">
        <v>3278</v>
      </c>
      <c r="CD82" s="21" t="s">
        <v>3451</v>
      </c>
      <c r="CE82" s="21" t="s">
        <v>3319</v>
      </c>
      <c r="CF82" s="21" t="s">
        <v>3329</v>
      </c>
      <c r="CG82" s="21" t="s">
        <v>3544</v>
      </c>
      <c r="CH82" s="21" t="s">
        <v>3350</v>
      </c>
      <c r="CI82" s="21" t="s">
        <v>2999</v>
      </c>
      <c r="CJ82" s="21" t="s">
        <v>3517</v>
      </c>
      <c r="CK82" s="21" t="s">
        <v>3333</v>
      </c>
      <c r="CL82" s="21" t="s">
        <v>4418</v>
      </c>
      <c r="CM82" s="21" t="s">
        <v>3377</v>
      </c>
      <c r="CN82" s="21" t="s">
        <v>3327</v>
      </c>
      <c r="CO82" s="21" t="s">
        <v>3517</v>
      </c>
      <c r="CP82" s="21" t="s">
        <v>3294</v>
      </c>
      <c r="CQ82" s="21" t="s">
        <v>3614</v>
      </c>
      <c r="CR82" s="21" t="s">
        <v>3451</v>
      </c>
      <c r="CS82" s="21" t="s">
        <v>3329</v>
      </c>
      <c r="CT82" s="21" t="s">
        <v>2959</v>
      </c>
      <c r="CU82" s="21" t="s">
        <v>2781</v>
      </c>
      <c r="CV82" s="21" t="s">
        <v>3337</v>
      </c>
      <c r="CW82" s="21" t="s">
        <v>3493</v>
      </c>
      <c r="CX82" s="21" t="s">
        <v>3526</v>
      </c>
      <c r="CY82" s="21" t="s">
        <v>3309</v>
      </c>
      <c r="CZ82" s="21" t="s">
        <v>4419</v>
      </c>
      <c r="DA82" s="21" t="s">
        <v>3492</v>
      </c>
      <c r="DB82" s="21" t="s">
        <v>3256</v>
      </c>
      <c r="DC82" s="21" t="s">
        <v>3118</v>
      </c>
      <c r="DD82" s="21" t="s">
        <v>3280</v>
      </c>
      <c r="DE82" s="21" t="s">
        <v>3546</v>
      </c>
      <c r="DF82" s="21" t="s">
        <v>3476</v>
      </c>
      <c r="DG82" s="21" t="s">
        <v>3546</v>
      </c>
      <c r="DH82" s="21" t="s">
        <v>3517</v>
      </c>
      <c r="DI82" s="21" t="s">
        <v>3097</v>
      </c>
      <c r="DJ82" s="21" t="s">
        <v>3719</v>
      </c>
      <c r="DK82" s="21" t="s">
        <v>3461</v>
      </c>
      <c r="DL82" s="18" t="s">
        <v>3327</v>
      </c>
      <c r="DM82" s="19" t="s">
        <v>3351</v>
      </c>
      <c r="DN82" s="19" t="s">
        <v>3368</v>
      </c>
      <c r="DO82" s="18" t="s">
        <v>3356</v>
      </c>
      <c r="DP82" s="18" t="s">
        <v>3280</v>
      </c>
      <c r="DQ82" s="18" t="s">
        <v>3377</v>
      </c>
      <c r="DR82" s="18" t="s">
        <v>3346</v>
      </c>
      <c r="DS82" s="18" t="s">
        <v>3490</v>
      </c>
      <c r="DT82" s="19" t="s">
        <v>3581</v>
      </c>
      <c r="DU82" s="19" t="s">
        <v>2999</v>
      </c>
      <c r="DV82" s="18" t="s">
        <v>3360</v>
      </c>
      <c r="DW82" s="19" t="s">
        <v>3574</v>
      </c>
      <c r="DX82" s="18" t="s">
        <v>3342</v>
      </c>
      <c r="DY82" s="18" t="s">
        <v>4420</v>
      </c>
      <c r="DZ82" s="19" t="s">
        <v>2801</v>
      </c>
      <c r="EA82" s="19" t="s">
        <v>2946</v>
      </c>
      <c r="EB82" s="19" t="s">
        <v>3304</v>
      </c>
      <c r="EC82" s="18" t="s">
        <v>3493</v>
      </c>
      <c r="ED82" s="18" t="s">
        <v>3580</v>
      </c>
    </row>
    <row r="83" spans="1:134" ht="12.5">
      <c r="A83" s="3" t="s">
        <v>602</v>
      </c>
      <c r="B83" s="3" t="s">
        <v>603</v>
      </c>
      <c r="C83" s="3" t="s">
        <v>604</v>
      </c>
      <c r="D83" s="15" t="s">
        <v>4269</v>
      </c>
      <c r="E83" s="15" t="s">
        <v>1643</v>
      </c>
      <c r="F83" s="15" t="s">
        <v>1651</v>
      </c>
      <c r="G83" s="15" t="s">
        <v>3536</v>
      </c>
      <c r="H83" s="15" t="s">
        <v>3308</v>
      </c>
      <c r="I83" s="15" t="s">
        <v>3279</v>
      </c>
      <c r="J83" s="15" t="s">
        <v>3271</v>
      </c>
      <c r="K83" s="15" t="s">
        <v>1630</v>
      </c>
      <c r="L83" s="15" t="s">
        <v>2978</v>
      </c>
      <c r="M83" s="15" t="s">
        <v>2938</v>
      </c>
      <c r="N83" s="15" t="s">
        <v>2927</v>
      </c>
      <c r="O83" s="15" t="s">
        <v>3388</v>
      </c>
      <c r="P83" s="15" t="s">
        <v>3677</v>
      </c>
      <c r="Q83" s="15" t="s">
        <v>3434</v>
      </c>
      <c r="R83" s="15" t="s">
        <v>3441</v>
      </c>
      <c r="S83" s="15" t="s">
        <v>3327</v>
      </c>
      <c r="T83" s="15" t="s">
        <v>3215</v>
      </c>
      <c r="U83" s="15" t="s">
        <v>3676</v>
      </c>
      <c r="V83" s="15" t="s">
        <v>1899</v>
      </c>
      <c r="W83" s="15" t="s">
        <v>3291</v>
      </c>
      <c r="X83" s="15" t="s">
        <v>3199</v>
      </c>
      <c r="Y83" s="15" t="s">
        <v>1887</v>
      </c>
      <c r="Z83" s="15" t="s">
        <v>4233</v>
      </c>
      <c r="AA83" s="15" t="s">
        <v>2975</v>
      </c>
      <c r="AB83" s="15" t="s">
        <v>1658</v>
      </c>
      <c r="AC83" s="15" t="s">
        <v>1856</v>
      </c>
      <c r="AD83" s="15" t="s">
        <v>3401</v>
      </c>
      <c r="AE83" s="15" t="s">
        <v>3192</v>
      </c>
      <c r="AF83" s="15" t="s">
        <v>4421</v>
      </c>
      <c r="AG83" s="15" t="s">
        <v>3390</v>
      </c>
      <c r="AH83" s="15" t="s">
        <v>3688</v>
      </c>
      <c r="AI83" s="15" t="s">
        <v>4307</v>
      </c>
      <c r="AJ83" s="20" t="s">
        <v>3256</v>
      </c>
      <c r="AK83" s="20" t="s">
        <v>4422</v>
      </c>
      <c r="AL83" s="20" t="s">
        <v>4247</v>
      </c>
      <c r="AM83" s="20" t="s">
        <v>3242</v>
      </c>
      <c r="AN83" s="20" t="s">
        <v>4423</v>
      </c>
      <c r="AO83" s="20" t="s">
        <v>1893</v>
      </c>
      <c r="AP83" s="20" t="s">
        <v>3401</v>
      </c>
      <c r="AQ83" s="20" t="s">
        <v>3623</v>
      </c>
      <c r="AR83" s="20" t="s">
        <v>3804</v>
      </c>
      <c r="AS83" s="20" t="s">
        <v>3391</v>
      </c>
      <c r="AT83" s="20" t="s">
        <v>3784</v>
      </c>
      <c r="AU83" s="20" t="s">
        <v>1835</v>
      </c>
      <c r="AV83" s="20" t="s">
        <v>3505</v>
      </c>
      <c r="AW83" s="20" t="s">
        <v>1873</v>
      </c>
      <c r="AX83" s="20" t="s">
        <v>1824</v>
      </c>
      <c r="AY83" s="20" t="s">
        <v>3143</v>
      </c>
      <c r="AZ83" s="20" t="s">
        <v>3002</v>
      </c>
      <c r="BA83" s="20" t="s">
        <v>4051</v>
      </c>
      <c r="BB83" s="20" t="s">
        <v>2979</v>
      </c>
      <c r="BC83" s="20" t="s">
        <v>3766</v>
      </c>
      <c r="BD83" s="20" t="s">
        <v>3529</v>
      </c>
      <c r="BE83" s="20" t="s">
        <v>3483</v>
      </c>
      <c r="BF83" s="20" t="s">
        <v>3712</v>
      </c>
      <c r="BG83" s="20" t="s">
        <v>3214</v>
      </c>
      <c r="BH83" s="20" t="s">
        <v>3247</v>
      </c>
      <c r="BI83" s="20" t="s">
        <v>1873</v>
      </c>
      <c r="BJ83" s="20" t="s">
        <v>3771</v>
      </c>
      <c r="BK83" s="20" t="s">
        <v>3710</v>
      </c>
      <c r="BL83" s="20" t="s">
        <v>4109</v>
      </c>
      <c r="BM83" s="20" t="s">
        <v>1883</v>
      </c>
      <c r="BN83" s="20" t="s">
        <v>1626</v>
      </c>
      <c r="BO83" s="20" t="s">
        <v>3158</v>
      </c>
      <c r="BP83" s="20" t="s">
        <v>3667</v>
      </c>
      <c r="BQ83" s="20" t="s">
        <v>1718</v>
      </c>
      <c r="BR83" s="20" t="s">
        <v>3493</v>
      </c>
      <c r="BS83" s="20" t="s">
        <v>3190</v>
      </c>
      <c r="BT83" s="20" t="s">
        <v>3782</v>
      </c>
      <c r="BU83" s="20" t="s">
        <v>1682</v>
      </c>
      <c r="BV83" s="20" t="s">
        <v>1853</v>
      </c>
      <c r="BW83" s="20" t="s">
        <v>3420</v>
      </c>
      <c r="BX83" s="20" t="s">
        <v>3506</v>
      </c>
      <c r="BY83" s="21" t="s">
        <v>3435</v>
      </c>
      <c r="BZ83" s="21" t="s">
        <v>4041</v>
      </c>
      <c r="CA83" s="21" t="s">
        <v>3436</v>
      </c>
      <c r="CB83" s="21" t="s">
        <v>3684</v>
      </c>
      <c r="CC83" s="21" t="s">
        <v>2988</v>
      </c>
      <c r="CD83" s="21" t="s">
        <v>3394</v>
      </c>
      <c r="CE83" s="21" t="s">
        <v>4424</v>
      </c>
      <c r="CF83" s="21" t="s">
        <v>2963</v>
      </c>
      <c r="CG83" s="21" t="s">
        <v>1615</v>
      </c>
      <c r="CH83" s="21" t="s">
        <v>1845</v>
      </c>
      <c r="CI83" s="21" t="s">
        <v>1612</v>
      </c>
      <c r="CJ83" s="21" t="s">
        <v>3207</v>
      </c>
      <c r="CK83" s="21" t="s">
        <v>4425</v>
      </c>
      <c r="CL83" s="21" t="s">
        <v>3326</v>
      </c>
      <c r="CM83" s="21" t="s">
        <v>4249</v>
      </c>
      <c r="CN83" s="21" t="s">
        <v>3402</v>
      </c>
      <c r="CO83" s="21" t="s">
        <v>3205</v>
      </c>
      <c r="CP83" s="21" t="s">
        <v>4411</v>
      </c>
      <c r="CQ83" s="21" t="s">
        <v>1700</v>
      </c>
      <c r="CR83" s="21" t="s">
        <v>3732</v>
      </c>
      <c r="CS83" s="21" t="s">
        <v>3313</v>
      </c>
      <c r="CT83" s="21" t="s">
        <v>1891</v>
      </c>
      <c r="CU83" s="21" t="s">
        <v>1913</v>
      </c>
      <c r="CV83" s="21" t="s">
        <v>4042</v>
      </c>
      <c r="CW83" s="21" t="s">
        <v>1895</v>
      </c>
      <c r="CX83" s="21" t="s">
        <v>1875</v>
      </c>
      <c r="CY83" s="21" t="s">
        <v>4426</v>
      </c>
      <c r="CZ83" s="21" t="s">
        <v>3801</v>
      </c>
      <c r="DA83" s="21" t="s">
        <v>3628</v>
      </c>
      <c r="DB83" s="21" t="s">
        <v>4252</v>
      </c>
      <c r="DC83" s="21" t="s">
        <v>4427</v>
      </c>
      <c r="DD83" s="21" t="s">
        <v>3677</v>
      </c>
      <c r="DE83" s="21" t="s">
        <v>3449</v>
      </c>
      <c r="DF83" s="21" t="s">
        <v>1893</v>
      </c>
      <c r="DG83" s="21" t="s">
        <v>3164</v>
      </c>
      <c r="DH83" s="21" t="s">
        <v>1705</v>
      </c>
      <c r="DI83" s="21" t="s">
        <v>1893</v>
      </c>
      <c r="DJ83" s="21" t="s">
        <v>3445</v>
      </c>
      <c r="DK83" s="21" t="s">
        <v>4428</v>
      </c>
      <c r="DL83" s="18" t="s">
        <v>3242</v>
      </c>
      <c r="DM83" s="19" t="s">
        <v>4429</v>
      </c>
      <c r="DN83" s="19" t="s">
        <v>3008</v>
      </c>
      <c r="DO83" s="18" t="s">
        <v>2964</v>
      </c>
      <c r="DP83" s="18" t="s">
        <v>3155</v>
      </c>
      <c r="DQ83" s="18" t="s">
        <v>4343</v>
      </c>
      <c r="DR83" s="18" t="s">
        <v>3445</v>
      </c>
      <c r="DS83" s="18" t="s">
        <v>3275</v>
      </c>
      <c r="DT83" s="19" t="s">
        <v>3159</v>
      </c>
      <c r="DU83" s="19" t="s">
        <v>1900</v>
      </c>
      <c r="DV83" s="18" t="s">
        <v>1626</v>
      </c>
      <c r="DW83" s="19" t="s">
        <v>4430</v>
      </c>
      <c r="DX83" s="18" t="s">
        <v>3389</v>
      </c>
      <c r="DY83" s="18" t="s">
        <v>4431</v>
      </c>
      <c r="DZ83" s="19" t="s">
        <v>1842</v>
      </c>
      <c r="EA83" s="19" t="s">
        <v>4432</v>
      </c>
      <c r="EB83" s="19" t="s">
        <v>1671</v>
      </c>
      <c r="EC83" s="18" t="s">
        <v>3787</v>
      </c>
      <c r="ED83" s="18" t="s">
        <v>3513</v>
      </c>
    </row>
    <row r="84" spans="1:134" ht="12.5">
      <c r="A84" s="3" t="s">
        <v>610</v>
      </c>
      <c r="B84" s="3" t="s">
        <v>611</v>
      </c>
      <c r="C84" s="3" t="s">
        <v>612</v>
      </c>
      <c r="D84" s="15" t="s">
        <v>3949</v>
      </c>
      <c r="E84" s="15" t="s">
        <v>3977</v>
      </c>
      <c r="F84" s="15" t="s">
        <v>1984</v>
      </c>
      <c r="G84" s="15" t="s">
        <v>2699</v>
      </c>
      <c r="H84" s="15" t="s">
        <v>1985</v>
      </c>
      <c r="I84" s="15" t="s">
        <v>2707</v>
      </c>
      <c r="J84" s="15" t="s">
        <v>3979</v>
      </c>
      <c r="K84" s="15" t="s">
        <v>1947</v>
      </c>
      <c r="L84" s="15" t="s">
        <v>2697</v>
      </c>
      <c r="M84" s="15" t="s">
        <v>2188</v>
      </c>
      <c r="N84" s="15" t="s">
        <v>2831</v>
      </c>
      <c r="O84" s="15" t="s">
        <v>2709</v>
      </c>
      <c r="P84" s="15" t="s">
        <v>3025</v>
      </c>
      <c r="Q84" s="15" t="s">
        <v>2851</v>
      </c>
      <c r="R84" s="15" t="s">
        <v>2328</v>
      </c>
      <c r="S84" s="15" t="s">
        <v>3022</v>
      </c>
      <c r="T84" s="15" t="s">
        <v>1821</v>
      </c>
      <c r="U84" s="15" t="s">
        <v>2156</v>
      </c>
      <c r="V84" s="15" t="s">
        <v>1783</v>
      </c>
      <c r="W84" s="15" t="s">
        <v>2311</v>
      </c>
      <c r="X84" s="15" t="s">
        <v>1945</v>
      </c>
      <c r="Y84" s="15" t="s">
        <v>2409</v>
      </c>
      <c r="Z84" s="15" t="s">
        <v>1747</v>
      </c>
      <c r="AA84" s="15" t="s">
        <v>1920</v>
      </c>
      <c r="AB84" s="15" t="s">
        <v>2170</v>
      </c>
      <c r="AC84" s="15" t="s">
        <v>1941</v>
      </c>
      <c r="AD84" s="15" t="s">
        <v>2201</v>
      </c>
      <c r="AE84" s="15" t="s">
        <v>1923</v>
      </c>
      <c r="AF84" s="15" t="s">
        <v>1965</v>
      </c>
      <c r="AG84" s="15" t="s">
        <v>2158</v>
      </c>
      <c r="AH84" s="15" t="s">
        <v>2843</v>
      </c>
      <c r="AI84" s="15" t="s">
        <v>1927</v>
      </c>
      <c r="AJ84" s="20" t="s">
        <v>3357</v>
      </c>
      <c r="AK84" s="20" t="s">
        <v>2379</v>
      </c>
      <c r="AL84" s="20" t="s">
        <v>2416</v>
      </c>
      <c r="AM84" s="20" t="s">
        <v>2417</v>
      </c>
      <c r="AN84" s="20" t="s">
        <v>2029</v>
      </c>
      <c r="AO84" s="20" t="s">
        <v>2871</v>
      </c>
      <c r="AP84" s="20" t="s">
        <v>4433</v>
      </c>
      <c r="AQ84" s="20" t="s">
        <v>3096</v>
      </c>
      <c r="AR84" s="20" t="s">
        <v>2166</v>
      </c>
      <c r="AS84" s="20" t="s">
        <v>3055</v>
      </c>
      <c r="AT84" s="20" t="s">
        <v>3979</v>
      </c>
      <c r="AU84" s="20" t="s">
        <v>1990</v>
      </c>
      <c r="AV84" s="20" t="s">
        <v>2344</v>
      </c>
      <c r="AW84" s="20" t="s">
        <v>2364</v>
      </c>
      <c r="AX84" s="20" t="s">
        <v>1968</v>
      </c>
      <c r="AY84" s="20" t="s">
        <v>1954</v>
      </c>
      <c r="AZ84" s="20" t="s">
        <v>1732</v>
      </c>
      <c r="BA84" s="20" t="s">
        <v>1966</v>
      </c>
      <c r="BB84" s="20" t="s">
        <v>4032</v>
      </c>
      <c r="BC84" s="20" t="s">
        <v>4434</v>
      </c>
      <c r="BD84" s="20" t="s">
        <v>2783</v>
      </c>
      <c r="BE84" s="20" t="s">
        <v>3044</v>
      </c>
      <c r="BF84" s="20" t="s">
        <v>4435</v>
      </c>
      <c r="BG84" s="20" t="s">
        <v>2714</v>
      </c>
      <c r="BH84" s="20" t="s">
        <v>2810</v>
      </c>
      <c r="BI84" s="20" t="s">
        <v>2415</v>
      </c>
      <c r="BJ84" s="20" t="s">
        <v>3344</v>
      </c>
      <c r="BK84" s="20" t="s">
        <v>3905</v>
      </c>
      <c r="BL84" s="20" t="s">
        <v>4188</v>
      </c>
      <c r="BM84" s="20" t="s">
        <v>2301</v>
      </c>
      <c r="BN84" s="20" t="s">
        <v>3370</v>
      </c>
      <c r="BO84" s="20" t="s">
        <v>1751</v>
      </c>
      <c r="BP84" s="20" t="s">
        <v>3038</v>
      </c>
      <c r="BQ84" s="20" t="s">
        <v>2402</v>
      </c>
      <c r="BR84" s="20" t="s">
        <v>2355</v>
      </c>
      <c r="BS84" s="20" t="s">
        <v>3063</v>
      </c>
      <c r="BT84" s="20" t="s">
        <v>2699</v>
      </c>
      <c r="BU84" s="20" t="s">
        <v>3106</v>
      </c>
      <c r="BV84" s="20" t="s">
        <v>2707</v>
      </c>
      <c r="BW84" s="20" t="s">
        <v>2013</v>
      </c>
      <c r="BX84" s="20" t="s">
        <v>2678</v>
      </c>
      <c r="BY84" s="21" t="s">
        <v>1805</v>
      </c>
      <c r="BZ84" s="21" t="s">
        <v>2309</v>
      </c>
      <c r="CA84" s="21" t="s">
        <v>1949</v>
      </c>
      <c r="CB84" s="21" t="s">
        <v>2332</v>
      </c>
      <c r="CC84" s="21" t="s">
        <v>3753</v>
      </c>
      <c r="CD84" s="21" t="s">
        <v>4309</v>
      </c>
      <c r="CE84" s="21" t="s">
        <v>1755</v>
      </c>
      <c r="CF84" s="21" t="s">
        <v>3949</v>
      </c>
      <c r="CG84" s="21" t="s">
        <v>2872</v>
      </c>
      <c r="CH84" s="21" t="s">
        <v>2312</v>
      </c>
      <c r="CI84" s="21" t="s">
        <v>1947</v>
      </c>
      <c r="CJ84" s="21" t="s">
        <v>1984</v>
      </c>
      <c r="CK84" s="21" t="s">
        <v>1976</v>
      </c>
      <c r="CL84" s="21" t="s">
        <v>2429</v>
      </c>
      <c r="CM84" s="21" t="s">
        <v>1942</v>
      </c>
      <c r="CN84" s="21" t="s">
        <v>2329</v>
      </c>
      <c r="CO84" s="21" t="s">
        <v>2317</v>
      </c>
      <c r="CP84" s="21" t="s">
        <v>3231</v>
      </c>
      <c r="CQ84" s="21" t="s">
        <v>2758</v>
      </c>
      <c r="CR84" s="21" t="s">
        <v>2332</v>
      </c>
      <c r="CS84" s="21" t="s">
        <v>4206</v>
      </c>
      <c r="CT84" s="21" t="s">
        <v>3587</v>
      </c>
      <c r="CU84" s="21" t="s">
        <v>2874</v>
      </c>
      <c r="CV84" s="21" t="s">
        <v>2151</v>
      </c>
      <c r="CW84" s="21" t="s">
        <v>2340</v>
      </c>
      <c r="CX84" s="21" t="s">
        <v>4400</v>
      </c>
      <c r="CY84" s="21" t="s">
        <v>2159</v>
      </c>
      <c r="CZ84" s="21" t="s">
        <v>3657</v>
      </c>
      <c r="DA84" s="21" t="s">
        <v>2719</v>
      </c>
      <c r="DB84" s="21" t="s">
        <v>3082</v>
      </c>
      <c r="DC84" s="21" t="s">
        <v>2526</v>
      </c>
      <c r="DD84" s="21" t="s">
        <v>1942</v>
      </c>
      <c r="DE84" s="21" t="s">
        <v>2029</v>
      </c>
      <c r="DF84" s="21" t="s">
        <v>2053</v>
      </c>
      <c r="DG84" s="21" t="s">
        <v>1936</v>
      </c>
      <c r="DH84" s="21" t="s">
        <v>1931</v>
      </c>
      <c r="DI84" s="21" t="s">
        <v>2035</v>
      </c>
      <c r="DJ84" s="21" t="s">
        <v>2366</v>
      </c>
      <c r="DK84" s="21" t="s">
        <v>4205</v>
      </c>
      <c r="DL84" s="18" t="s">
        <v>1988</v>
      </c>
      <c r="DM84" s="19" t="s">
        <v>1788</v>
      </c>
      <c r="DN84" s="19" t="s">
        <v>1720</v>
      </c>
      <c r="DO84" s="18" t="s">
        <v>2153</v>
      </c>
      <c r="DP84" s="18" t="s">
        <v>1983</v>
      </c>
      <c r="DQ84" s="18" t="s">
        <v>4436</v>
      </c>
      <c r="DR84" s="18" t="s">
        <v>1757</v>
      </c>
      <c r="DS84" s="18" t="s">
        <v>2792</v>
      </c>
      <c r="DT84" s="19" t="s">
        <v>3960</v>
      </c>
      <c r="DU84" s="19" t="s">
        <v>3763</v>
      </c>
      <c r="DV84" s="18" t="s">
        <v>1799</v>
      </c>
      <c r="DW84" s="19" t="s">
        <v>2188</v>
      </c>
      <c r="DX84" s="18" t="s">
        <v>2151</v>
      </c>
      <c r="DY84" s="18" t="s">
        <v>2864</v>
      </c>
      <c r="DZ84" s="19" t="s">
        <v>1984</v>
      </c>
      <c r="EA84" s="19" t="s">
        <v>1931</v>
      </c>
      <c r="EB84" s="19" t="s">
        <v>4311</v>
      </c>
      <c r="EC84" s="18" t="s">
        <v>1816</v>
      </c>
      <c r="ED84" s="18" t="s">
        <v>2181</v>
      </c>
    </row>
    <row r="85" spans="1:134" ht="12.5">
      <c r="A85" s="3" t="s">
        <v>618</v>
      </c>
      <c r="B85" s="3" t="s">
        <v>619</v>
      </c>
      <c r="C85" s="3" t="s">
        <v>620</v>
      </c>
      <c r="D85" s="15" t="s">
        <v>2478</v>
      </c>
      <c r="E85" s="15" t="s">
        <v>1940</v>
      </c>
      <c r="F85" s="15" t="s">
        <v>2333</v>
      </c>
      <c r="G85" s="15" t="s">
        <v>1945</v>
      </c>
      <c r="H85" s="15" t="s">
        <v>2389</v>
      </c>
      <c r="I85" s="15" t="s">
        <v>2405</v>
      </c>
      <c r="J85" s="15" t="s">
        <v>2673</v>
      </c>
      <c r="K85" s="15" t="s">
        <v>2712</v>
      </c>
      <c r="L85" s="15" t="s">
        <v>4218</v>
      </c>
      <c r="M85" s="15" t="s">
        <v>3056</v>
      </c>
      <c r="N85" s="15" t="s">
        <v>1951</v>
      </c>
      <c r="O85" s="15" t="s">
        <v>1941</v>
      </c>
      <c r="P85" s="15" t="s">
        <v>2448</v>
      </c>
      <c r="Q85" s="15" t="s">
        <v>2845</v>
      </c>
      <c r="R85" s="15" t="s">
        <v>4311</v>
      </c>
      <c r="S85" s="15" t="s">
        <v>2860</v>
      </c>
      <c r="T85" s="15" t="s">
        <v>2387</v>
      </c>
      <c r="U85" s="15" t="s">
        <v>1958</v>
      </c>
      <c r="V85" s="15" t="s">
        <v>4437</v>
      </c>
      <c r="W85" s="15" t="s">
        <v>2438</v>
      </c>
      <c r="X85" s="15" t="s">
        <v>1988</v>
      </c>
      <c r="Y85" s="15" t="s">
        <v>1994</v>
      </c>
      <c r="Z85" s="15" t="s">
        <v>2328</v>
      </c>
      <c r="AA85" s="15" t="s">
        <v>2731</v>
      </c>
      <c r="AB85" s="15" t="s">
        <v>2856</v>
      </c>
      <c r="AC85" s="15" t="s">
        <v>1930</v>
      </c>
      <c r="AD85" s="15" t="s">
        <v>2001</v>
      </c>
      <c r="AE85" s="15" t="s">
        <v>2407</v>
      </c>
      <c r="AF85" s="15" t="s">
        <v>1923</v>
      </c>
      <c r="AG85" s="15" t="s">
        <v>4205</v>
      </c>
      <c r="AH85" s="15" t="s">
        <v>4206</v>
      </c>
      <c r="AI85" s="15" t="s">
        <v>2415</v>
      </c>
      <c r="AJ85" s="20" t="s">
        <v>1923</v>
      </c>
      <c r="AK85" s="20" t="s">
        <v>2014</v>
      </c>
      <c r="AL85" s="20" t="s">
        <v>1941</v>
      </c>
      <c r="AM85" s="20" t="s">
        <v>2400</v>
      </c>
      <c r="AN85" s="20" t="s">
        <v>1743</v>
      </c>
      <c r="AO85" s="20" t="s">
        <v>2320</v>
      </c>
      <c r="AP85" s="20" t="s">
        <v>2376</v>
      </c>
      <c r="AQ85" s="20" t="s">
        <v>1941</v>
      </c>
      <c r="AR85" s="20" t="s">
        <v>2668</v>
      </c>
      <c r="AS85" s="20" t="s">
        <v>1972</v>
      </c>
      <c r="AT85" s="20" t="s">
        <v>2344</v>
      </c>
      <c r="AU85" s="20" t="s">
        <v>2379</v>
      </c>
      <c r="AV85" s="20" t="s">
        <v>2020</v>
      </c>
      <c r="AW85" s="20" t="s">
        <v>2384</v>
      </c>
      <c r="AX85" s="20" t="s">
        <v>2379</v>
      </c>
      <c r="AY85" s="20" t="s">
        <v>2402</v>
      </c>
      <c r="AZ85" s="20" t="s">
        <v>2672</v>
      </c>
      <c r="BA85" s="20" t="s">
        <v>1928</v>
      </c>
      <c r="BB85" s="20" t="s">
        <v>1931</v>
      </c>
      <c r="BC85" s="20" t="s">
        <v>3020</v>
      </c>
      <c r="BD85" s="20" t="s">
        <v>2401</v>
      </c>
      <c r="BE85" s="20" t="s">
        <v>4222</v>
      </c>
      <c r="BF85" s="20" t="s">
        <v>4314</v>
      </c>
      <c r="BG85" s="20" t="s">
        <v>3230</v>
      </c>
      <c r="BH85" s="20" t="s">
        <v>4185</v>
      </c>
      <c r="BI85" s="20" t="s">
        <v>2313</v>
      </c>
      <c r="BJ85" s="20" t="s">
        <v>3025</v>
      </c>
      <c r="BK85" s="20" t="s">
        <v>4308</v>
      </c>
      <c r="BL85" s="20" t="s">
        <v>2181</v>
      </c>
      <c r="BM85" s="20" t="s">
        <v>2020</v>
      </c>
      <c r="BN85" s="20" t="s">
        <v>2014</v>
      </c>
      <c r="BO85" s="20" t="s">
        <v>2683</v>
      </c>
      <c r="BP85" s="20" t="s">
        <v>4433</v>
      </c>
      <c r="BQ85" s="20" t="s">
        <v>3745</v>
      </c>
      <c r="BR85" s="20" t="s">
        <v>4205</v>
      </c>
      <c r="BS85" s="20" t="s">
        <v>2336</v>
      </c>
      <c r="BT85" s="20" t="s">
        <v>2356</v>
      </c>
      <c r="BU85" s="20" t="s">
        <v>3746</v>
      </c>
      <c r="BV85" s="20" t="s">
        <v>2353</v>
      </c>
      <c r="BW85" s="20" t="s">
        <v>2029</v>
      </c>
      <c r="BX85" s="20" t="s">
        <v>1985</v>
      </c>
      <c r="BY85" s="21" t="s">
        <v>2008</v>
      </c>
      <c r="BZ85" s="21" t="s">
        <v>4308</v>
      </c>
      <c r="CA85" s="21" t="s">
        <v>2867</v>
      </c>
      <c r="CB85" s="21" t="s">
        <v>4312</v>
      </c>
      <c r="CC85" s="21" t="s">
        <v>2316</v>
      </c>
      <c r="CD85" s="21" t="s">
        <v>2379</v>
      </c>
      <c r="CE85" s="21" t="s">
        <v>2354</v>
      </c>
      <c r="CF85" s="21" t="s">
        <v>3077</v>
      </c>
      <c r="CG85" s="21" t="s">
        <v>2312</v>
      </c>
      <c r="CH85" s="21" t="s">
        <v>2405</v>
      </c>
      <c r="CI85" s="21" t="s">
        <v>1941</v>
      </c>
      <c r="CJ85" s="21" t="s">
        <v>2395</v>
      </c>
      <c r="CK85" s="21" t="s">
        <v>2706</v>
      </c>
      <c r="CL85" s="21" t="s">
        <v>2405</v>
      </c>
      <c r="CM85" s="21" t="s">
        <v>2355</v>
      </c>
      <c r="CN85" s="21" t="s">
        <v>4185</v>
      </c>
      <c r="CO85" s="21" t="s">
        <v>1918</v>
      </c>
      <c r="CP85" s="21" t="s">
        <v>1951</v>
      </c>
      <c r="CQ85" s="21" t="s">
        <v>3234</v>
      </c>
      <c r="CR85" s="21" t="s">
        <v>3740</v>
      </c>
      <c r="CS85" s="21" t="s">
        <v>4310</v>
      </c>
      <c r="CT85" s="21" t="s">
        <v>3748</v>
      </c>
      <c r="CU85" s="21" t="s">
        <v>2405</v>
      </c>
      <c r="CV85" s="21" t="s">
        <v>2384</v>
      </c>
      <c r="CW85" s="21" t="s">
        <v>4309</v>
      </c>
      <c r="CX85" s="21" t="s">
        <v>4410</v>
      </c>
      <c r="CY85" s="21" t="s">
        <v>2417</v>
      </c>
      <c r="CZ85" s="21" t="s">
        <v>3747</v>
      </c>
      <c r="DA85" s="21" t="s">
        <v>2381</v>
      </c>
      <c r="DB85" s="21" t="s">
        <v>2467</v>
      </c>
      <c r="DC85" s="21" t="s">
        <v>3033</v>
      </c>
      <c r="DD85" s="21" t="s">
        <v>2677</v>
      </c>
      <c r="DE85" s="21" t="s">
        <v>2033</v>
      </c>
      <c r="DF85" s="21" t="s">
        <v>2343</v>
      </c>
      <c r="DG85" s="21" t="s">
        <v>4399</v>
      </c>
      <c r="DH85" s="21" t="s">
        <v>3072</v>
      </c>
      <c r="DI85" s="21" t="s">
        <v>1743</v>
      </c>
      <c r="DJ85" s="21" t="s">
        <v>2001</v>
      </c>
      <c r="DK85" s="21" t="s">
        <v>2352</v>
      </c>
      <c r="DL85" s="18" t="s">
        <v>1939</v>
      </c>
      <c r="DM85" s="19" t="s">
        <v>2013</v>
      </c>
      <c r="DN85" s="19" t="s">
        <v>2712</v>
      </c>
      <c r="DO85" s="18" t="s">
        <v>4401</v>
      </c>
      <c r="DP85" s="18" t="s">
        <v>1985</v>
      </c>
      <c r="DQ85" s="18" t="s">
        <v>3029</v>
      </c>
      <c r="DR85" s="18" t="s">
        <v>1944</v>
      </c>
      <c r="DS85" s="18" t="s">
        <v>4401</v>
      </c>
      <c r="DT85" s="19" t="s">
        <v>1974</v>
      </c>
      <c r="DU85" s="19" t="s">
        <v>1747</v>
      </c>
      <c r="DV85" s="18" t="s">
        <v>2332</v>
      </c>
      <c r="DW85" s="19" t="s">
        <v>1741</v>
      </c>
      <c r="DX85" s="18" t="s">
        <v>4203</v>
      </c>
      <c r="DY85" s="18" t="s">
        <v>3020</v>
      </c>
      <c r="DZ85" s="19" t="s">
        <v>2159</v>
      </c>
      <c r="EA85" s="19" t="s">
        <v>3234</v>
      </c>
      <c r="EB85" s="19" t="s">
        <v>2480</v>
      </c>
      <c r="EC85" s="18" t="s">
        <v>3031</v>
      </c>
      <c r="ED85" s="18" t="s">
        <v>3738</v>
      </c>
    </row>
    <row r="86" spans="1:134" ht="12.5">
      <c r="A86" s="3" t="s">
        <v>626</v>
      </c>
      <c r="B86" s="3" t="s">
        <v>627</v>
      </c>
      <c r="C86" s="3" t="s">
        <v>628</v>
      </c>
      <c r="D86" s="15" t="s">
        <v>2480</v>
      </c>
      <c r="E86" s="15" t="s">
        <v>2869</v>
      </c>
      <c r="F86" s="15" t="s">
        <v>2425</v>
      </c>
      <c r="G86" s="15" t="s">
        <v>1991</v>
      </c>
      <c r="H86" s="15" t="s">
        <v>3739</v>
      </c>
      <c r="I86" s="15" t="s">
        <v>2375</v>
      </c>
      <c r="J86" s="15" t="s">
        <v>2728</v>
      </c>
      <c r="K86" s="15" t="s">
        <v>3740</v>
      </c>
      <c r="L86" s="15" t="s">
        <v>2848</v>
      </c>
      <c r="M86" s="15" t="s">
        <v>4215</v>
      </c>
      <c r="N86" s="15" t="s">
        <v>2033</v>
      </c>
      <c r="O86" s="15" t="s">
        <v>2859</v>
      </c>
      <c r="P86" s="15" t="s">
        <v>4399</v>
      </c>
      <c r="Q86" s="15" t="s">
        <v>2432</v>
      </c>
      <c r="R86" s="15" t="s">
        <v>2426</v>
      </c>
      <c r="S86" s="15" t="s">
        <v>1741</v>
      </c>
      <c r="T86" s="15" t="s">
        <v>2706</v>
      </c>
      <c r="U86" s="15" t="s">
        <v>2453</v>
      </c>
      <c r="V86" s="15" t="s">
        <v>4402</v>
      </c>
      <c r="W86" s="15" t="s">
        <v>3235</v>
      </c>
      <c r="X86" s="15" t="s">
        <v>2366</v>
      </c>
      <c r="Y86" s="15" t="s">
        <v>3755</v>
      </c>
      <c r="Z86" s="15" t="s">
        <v>2421</v>
      </c>
      <c r="AA86" s="15" t="s">
        <v>1944</v>
      </c>
      <c r="AB86" s="15" t="s">
        <v>2399</v>
      </c>
      <c r="AC86" s="15" t="s">
        <v>1931</v>
      </c>
      <c r="AD86" s="15" t="s">
        <v>4399</v>
      </c>
      <c r="AE86" s="15" t="s">
        <v>1931</v>
      </c>
      <c r="AF86" s="15" t="s">
        <v>2416</v>
      </c>
      <c r="AG86" s="15" t="s">
        <v>2300</v>
      </c>
      <c r="AH86" s="15" t="s">
        <v>1747</v>
      </c>
      <c r="AI86" s="15" t="s">
        <v>2013</v>
      </c>
      <c r="AJ86" s="20" t="s">
        <v>3230</v>
      </c>
      <c r="AK86" s="20" t="s">
        <v>2455</v>
      </c>
      <c r="AL86" s="20" t="s">
        <v>1939</v>
      </c>
      <c r="AM86" s="20" t="s">
        <v>4219</v>
      </c>
      <c r="AN86" s="20" t="s">
        <v>3740</v>
      </c>
      <c r="AO86" s="20" t="s">
        <v>2013</v>
      </c>
      <c r="AP86" s="20" t="s">
        <v>2029</v>
      </c>
      <c r="AQ86" s="20" t="s">
        <v>2877</v>
      </c>
      <c r="AR86" s="20" t="s">
        <v>2401</v>
      </c>
      <c r="AS86" s="20" t="s">
        <v>4218</v>
      </c>
      <c r="AT86" s="20" t="s">
        <v>2295</v>
      </c>
      <c r="AU86" s="20" t="s">
        <v>1936</v>
      </c>
      <c r="AV86" s="20" t="s">
        <v>2020</v>
      </c>
      <c r="AW86" s="20" t="s">
        <v>2405</v>
      </c>
      <c r="AX86" s="20" t="s">
        <v>2008</v>
      </c>
      <c r="AY86" s="20" t="s">
        <v>1923</v>
      </c>
      <c r="AZ86" s="20" t="s">
        <v>2300</v>
      </c>
      <c r="BA86" s="20" t="s">
        <v>2372</v>
      </c>
      <c r="BB86" s="20" t="s">
        <v>3763</v>
      </c>
      <c r="BC86" s="20" t="s">
        <v>2382</v>
      </c>
      <c r="BD86" s="20" t="s">
        <v>2339</v>
      </c>
      <c r="BE86" s="20" t="s">
        <v>1720</v>
      </c>
      <c r="BF86" s="20" t="s">
        <v>2313</v>
      </c>
      <c r="BG86" s="20" t="s">
        <v>1935</v>
      </c>
      <c r="BH86" s="20" t="s">
        <v>2373</v>
      </c>
      <c r="BI86" s="20" t="s">
        <v>1720</v>
      </c>
      <c r="BJ86" s="20" t="s">
        <v>3909</v>
      </c>
      <c r="BK86" s="20" t="s">
        <v>2731</v>
      </c>
      <c r="BL86" s="20" t="s">
        <v>2876</v>
      </c>
      <c r="BM86" s="20" t="s">
        <v>1961</v>
      </c>
      <c r="BN86" s="20" t="s">
        <v>1923</v>
      </c>
      <c r="BO86" s="20" t="s">
        <v>4222</v>
      </c>
      <c r="BP86" s="20" t="s">
        <v>2302</v>
      </c>
      <c r="BQ86" s="20" t="s">
        <v>4225</v>
      </c>
      <c r="BR86" s="20" t="s">
        <v>4438</v>
      </c>
      <c r="BS86" s="20" t="s">
        <v>3976</v>
      </c>
      <c r="BT86" s="20" t="s">
        <v>1965</v>
      </c>
      <c r="BU86" s="20" t="s">
        <v>3954</v>
      </c>
      <c r="BV86" s="20" t="s">
        <v>3017</v>
      </c>
      <c r="BW86" s="20" t="s">
        <v>2013</v>
      </c>
      <c r="BX86" s="20" t="s">
        <v>1938</v>
      </c>
      <c r="BY86" s="21" t="s">
        <v>1941</v>
      </c>
      <c r="BZ86" s="21" t="s">
        <v>2432</v>
      </c>
      <c r="CA86" s="21" t="s">
        <v>1997</v>
      </c>
      <c r="CB86" s="21" t="s">
        <v>2311</v>
      </c>
      <c r="CC86" s="21" t="s">
        <v>3060</v>
      </c>
      <c r="CD86" s="21" t="s">
        <v>2385</v>
      </c>
      <c r="CE86" s="21" t="s">
        <v>2429</v>
      </c>
      <c r="CF86" s="21" t="s">
        <v>2875</v>
      </c>
      <c r="CG86" s="21" t="s">
        <v>3222</v>
      </c>
      <c r="CH86" s="21" t="s">
        <v>3072</v>
      </c>
      <c r="CI86" s="21" t="s">
        <v>2033</v>
      </c>
      <c r="CJ86" s="21" t="s">
        <v>4308</v>
      </c>
      <c r="CK86" s="21" t="s">
        <v>2875</v>
      </c>
      <c r="CL86" s="21" t="s">
        <v>3748</v>
      </c>
      <c r="CM86" s="21" t="s">
        <v>1927</v>
      </c>
      <c r="CN86" s="21" t="s">
        <v>2376</v>
      </c>
      <c r="CO86" s="21" t="s">
        <v>2668</v>
      </c>
      <c r="CP86" s="21" t="s">
        <v>1954</v>
      </c>
      <c r="CQ86" s="21" t="s">
        <v>4216</v>
      </c>
      <c r="CR86" s="21" t="s">
        <v>2428</v>
      </c>
      <c r="CS86" s="21" t="s">
        <v>4208</v>
      </c>
      <c r="CT86" s="21" t="s">
        <v>2014</v>
      </c>
      <c r="CU86" s="21" t="s">
        <v>3970</v>
      </c>
      <c r="CV86" s="21" t="s">
        <v>2391</v>
      </c>
      <c r="CW86" s="21" t="s">
        <v>1996</v>
      </c>
      <c r="CX86" s="21" t="s">
        <v>2386</v>
      </c>
      <c r="CY86" s="21" t="s">
        <v>2371</v>
      </c>
      <c r="CZ86" s="21" t="s">
        <v>2365</v>
      </c>
      <c r="DA86" s="21" t="s">
        <v>2029</v>
      </c>
      <c r="DB86" s="21" t="s">
        <v>2303</v>
      </c>
      <c r="DC86" s="21" t="s">
        <v>4408</v>
      </c>
      <c r="DD86" s="21" t="s">
        <v>2362</v>
      </c>
      <c r="DE86" s="21" t="s">
        <v>4310</v>
      </c>
      <c r="DF86" s="21" t="s">
        <v>4410</v>
      </c>
      <c r="DG86" s="21" t="s">
        <v>2313</v>
      </c>
      <c r="DH86" s="21" t="s">
        <v>1931</v>
      </c>
      <c r="DI86" s="21" t="s">
        <v>1966</v>
      </c>
      <c r="DJ86" s="21" t="s">
        <v>1918</v>
      </c>
      <c r="DK86" s="21" t="s">
        <v>1918</v>
      </c>
      <c r="DL86" s="18" t="s">
        <v>4219</v>
      </c>
      <c r="DM86" s="19" t="s">
        <v>4223</v>
      </c>
      <c r="DN86" s="19" t="s">
        <v>2664</v>
      </c>
      <c r="DO86" s="18" t="s">
        <v>3739</v>
      </c>
      <c r="DP86" s="18" t="s">
        <v>2024</v>
      </c>
      <c r="DQ86" s="18" t="s">
        <v>2301</v>
      </c>
      <c r="DR86" s="18" t="s">
        <v>3039</v>
      </c>
      <c r="DS86" s="18" t="s">
        <v>1931</v>
      </c>
      <c r="DT86" s="19" t="s">
        <v>4313</v>
      </c>
      <c r="DU86" s="19" t="s">
        <v>1733</v>
      </c>
      <c r="DV86" s="18" t="s">
        <v>1947</v>
      </c>
      <c r="DW86" s="19" t="s">
        <v>1923</v>
      </c>
      <c r="DX86" s="18" t="s">
        <v>2338</v>
      </c>
      <c r="DY86" s="18" t="s">
        <v>2697</v>
      </c>
      <c r="DZ86" s="19" t="s">
        <v>1940</v>
      </c>
      <c r="EA86" s="19" t="s">
        <v>2031</v>
      </c>
      <c r="EB86" s="19" t="s">
        <v>3080</v>
      </c>
      <c r="EC86" s="18" t="s">
        <v>3980</v>
      </c>
      <c r="ED86" s="18" t="s">
        <v>2478</v>
      </c>
    </row>
    <row r="87" spans="1:134" ht="12.5">
      <c r="A87" s="3" t="s">
        <v>633</v>
      </c>
      <c r="B87" s="3" t="s">
        <v>634</v>
      </c>
      <c r="C87" s="3" t="s">
        <v>635</v>
      </c>
      <c r="D87" s="15" t="s">
        <v>3309</v>
      </c>
      <c r="E87" s="15" t="s">
        <v>3333</v>
      </c>
      <c r="F87" s="15" t="s">
        <v>3325</v>
      </c>
      <c r="G87" s="15" t="s">
        <v>3319</v>
      </c>
      <c r="H87" s="15" t="s">
        <v>3507</v>
      </c>
      <c r="I87" s="15" t="s">
        <v>3365</v>
      </c>
      <c r="J87" s="15" t="s">
        <v>2781</v>
      </c>
      <c r="K87" s="15" t="s">
        <v>3458</v>
      </c>
      <c r="L87" s="15" t="s">
        <v>3337</v>
      </c>
      <c r="M87" s="15" t="s">
        <v>3787</v>
      </c>
      <c r="N87" s="15" t="s">
        <v>3355</v>
      </c>
      <c r="O87" s="15" t="s">
        <v>3507</v>
      </c>
      <c r="P87" s="15" t="s">
        <v>3140</v>
      </c>
      <c r="Q87" s="15" t="s">
        <v>3356</v>
      </c>
      <c r="R87" s="15" t="s">
        <v>3302</v>
      </c>
      <c r="S87" s="15" t="s">
        <v>3273</v>
      </c>
      <c r="T87" s="15" t="s">
        <v>3515</v>
      </c>
      <c r="U87" s="15" t="s">
        <v>3535</v>
      </c>
      <c r="V87" s="15" t="s">
        <v>3195</v>
      </c>
      <c r="W87" s="15" t="s">
        <v>2923</v>
      </c>
      <c r="X87" s="15" t="s">
        <v>3325</v>
      </c>
      <c r="Y87" s="15" t="s">
        <v>3309</v>
      </c>
      <c r="Z87" s="15" t="s">
        <v>2946</v>
      </c>
      <c r="AA87" s="15" t="s">
        <v>3302</v>
      </c>
      <c r="AB87" s="15" t="s">
        <v>3536</v>
      </c>
      <c r="AC87" s="15" t="s">
        <v>2742</v>
      </c>
      <c r="AD87" s="15" t="s">
        <v>3283</v>
      </c>
      <c r="AE87" s="15" t="s">
        <v>2757</v>
      </c>
      <c r="AF87" s="15" t="s">
        <v>3371</v>
      </c>
      <c r="AG87" s="15" t="s">
        <v>3685</v>
      </c>
      <c r="AH87" s="15" t="s">
        <v>3093</v>
      </c>
      <c r="AI87" s="15" t="s">
        <v>3309</v>
      </c>
      <c r="AJ87" s="20" t="s">
        <v>3342</v>
      </c>
      <c r="AK87" s="20" t="s">
        <v>3256</v>
      </c>
      <c r="AL87" s="20" t="s">
        <v>3095</v>
      </c>
      <c r="AM87" s="20" t="s">
        <v>3724</v>
      </c>
      <c r="AN87" s="20" t="s">
        <v>2753</v>
      </c>
      <c r="AO87" s="20" t="s">
        <v>3338</v>
      </c>
      <c r="AP87" s="20" t="s">
        <v>3476</v>
      </c>
      <c r="AQ87" s="20" t="s">
        <v>3706</v>
      </c>
      <c r="AR87" s="20" t="s">
        <v>3005</v>
      </c>
      <c r="AS87" s="20" t="s">
        <v>3534</v>
      </c>
      <c r="AT87" s="20" t="s">
        <v>3574</v>
      </c>
      <c r="AU87" s="20" t="s">
        <v>3515</v>
      </c>
      <c r="AV87" s="20" t="s">
        <v>3472</v>
      </c>
      <c r="AW87" s="20" t="s">
        <v>3256</v>
      </c>
      <c r="AX87" s="20" t="s">
        <v>3324</v>
      </c>
      <c r="AY87" s="20" t="s">
        <v>3727</v>
      </c>
      <c r="AZ87" s="20" t="s">
        <v>3363</v>
      </c>
      <c r="BA87" s="20" t="s">
        <v>3547</v>
      </c>
      <c r="BB87" s="20" t="s">
        <v>4242</v>
      </c>
      <c r="BC87" s="20" t="s">
        <v>3527</v>
      </c>
      <c r="BD87" s="20" t="s">
        <v>3678</v>
      </c>
      <c r="BE87" s="20" t="s">
        <v>4439</v>
      </c>
      <c r="BF87" s="20" t="s">
        <v>3363</v>
      </c>
      <c r="BG87" s="20" t="s">
        <v>3465</v>
      </c>
      <c r="BH87" s="20" t="s">
        <v>3276</v>
      </c>
      <c r="BI87" s="20" t="s">
        <v>3328</v>
      </c>
      <c r="BJ87" s="20" t="s">
        <v>3287</v>
      </c>
      <c r="BK87" s="20" t="s">
        <v>3272</v>
      </c>
      <c r="BL87" s="20" t="s">
        <v>3330</v>
      </c>
      <c r="BM87" s="20" t="s">
        <v>3362</v>
      </c>
      <c r="BN87" s="20" t="s">
        <v>3494</v>
      </c>
      <c r="BO87" s="20" t="s">
        <v>3112</v>
      </c>
      <c r="BP87" s="20" t="s">
        <v>3383</v>
      </c>
      <c r="BQ87" s="20" t="s">
        <v>3924</v>
      </c>
      <c r="BR87" s="20" t="s">
        <v>3280</v>
      </c>
      <c r="BS87" s="20" t="s">
        <v>4440</v>
      </c>
      <c r="BT87" s="20" t="s">
        <v>3143</v>
      </c>
      <c r="BU87" s="20" t="s">
        <v>4441</v>
      </c>
      <c r="BV87" s="20" t="s">
        <v>3464</v>
      </c>
      <c r="BW87" s="20" t="s">
        <v>3340</v>
      </c>
      <c r="BX87" s="20" t="s">
        <v>2977</v>
      </c>
      <c r="BY87" s="21" t="s">
        <v>3340</v>
      </c>
      <c r="BZ87" s="21" t="s">
        <v>2738</v>
      </c>
      <c r="CA87" s="21" t="s">
        <v>3380</v>
      </c>
      <c r="CB87" s="21" t="s">
        <v>3507</v>
      </c>
      <c r="CC87" s="21" t="s">
        <v>3517</v>
      </c>
      <c r="CD87" s="21" t="s">
        <v>3338</v>
      </c>
      <c r="CE87" s="21" t="s">
        <v>3461</v>
      </c>
      <c r="CF87" s="21" t="s">
        <v>3124</v>
      </c>
      <c r="CG87" s="21" t="s">
        <v>3304</v>
      </c>
      <c r="CH87" s="21" t="s">
        <v>3344</v>
      </c>
      <c r="CI87" s="21" t="s">
        <v>3280</v>
      </c>
      <c r="CJ87" s="21" t="s">
        <v>3614</v>
      </c>
      <c r="CK87" s="21" t="s">
        <v>2741</v>
      </c>
      <c r="CL87" s="21" t="s">
        <v>3929</v>
      </c>
      <c r="CM87" s="21" t="s">
        <v>3379</v>
      </c>
      <c r="CN87" s="21" t="s">
        <v>3784</v>
      </c>
      <c r="CO87" s="21" t="s">
        <v>3491</v>
      </c>
      <c r="CP87" s="21" t="s">
        <v>3461</v>
      </c>
      <c r="CQ87" s="21" t="s">
        <v>3457</v>
      </c>
      <c r="CR87" s="21" t="s">
        <v>1838</v>
      </c>
      <c r="CS87" s="21" t="s">
        <v>3194</v>
      </c>
      <c r="CT87" s="21" t="s">
        <v>3668</v>
      </c>
      <c r="CU87" s="21" t="s">
        <v>3513</v>
      </c>
      <c r="CV87" s="21" t="s">
        <v>4442</v>
      </c>
      <c r="CW87" s="21" t="s">
        <v>3681</v>
      </c>
      <c r="CX87" s="21" t="s">
        <v>3485</v>
      </c>
      <c r="CY87" s="21" t="s">
        <v>3546</v>
      </c>
      <c r="CZ87" s="21" t="s">
        <v>3612</v>
      </c>
      <c r="DA87" s="21" t="s">
        <v>3676</v>
      </c>
      <c r="DB87" s="21" t="s">
        <v>3485</v>
      </c>
      <c r="DC87" s="21" t="s">
        <v>3368</v>
      </c>
      <c r="DD87" s="21" t="s">
        <v>4443</v>
      </c>
      <c r="DE87" s="21" t="s">
        <v>4444</v>
      </c>
      <c r="DF87" s="21" t="s">
        <v>2801</v>
      </c>
      <c r="DG87" s="21" t="s">
        <v>2410</v>
      </c>
      <c r="DH87" s="21" t="s">
        <v>2755</v>
      </c>
      <c r="DI87" s="21" t="s">
        <v>3354</v>
      </c>
      <c r="DJ87" s="21" t="s">
        <v>3356</v>
      </c>
      <c r="DK87" s="21" t="s">
        <v>3584</v>
      </c>
      <c r="DL87" s="18" t="s">
        <v>3325</v>
      </c>
      <c r="DM87" s="19" t="s">
        <v>3340</v>
      </c>
      <c r="DN87" s="19" t="s">
        <v>4445</v>
      </c>
      <c r="DO87" s="18" t="s">
        <v>3705</v>
      </c>
      <c r="DP87" s="18" t="s">
        <v>3570</v>
      </c>
      <c r="DQ87" s="18" t="s">
        <v>3338</v>
      </c>
      <c r="DR87" s="18" t="s">
        <v>3727</v>
      </c>
      <c r="DS87" s="18" t="s">
        <v>3932</v>
      </c>
      <c r="DT87" s="19" t="s">
        <v>4412</v>
      </c>
      <c r="DU87" s="19" t="s">
        <v>3321</v>
      </c>
      <c r="DV87" s="18" t="s">
        <v>3326</v>
      </c>
      <c r="DW87" s="19" t="s">
        <v>3314</v>
      </c>
      <c r="DX87" s="18" t="s">
        <v>3381</v>
      </c>
      <c r="DY87" s="18" t="s">
        <v>3451</v>
      </c>
      <c r="DZ87" s="19" t="s">
        <v>3584</v>
      </c>
      <c r="EA87" s="19" t="s">
        <v>3367</v>
      </c>
      <c r="EB87" s="19" t="s">
        <v>4446</v>
      </c>
      <c r="EC87" s="18" t="s">
        <v>3206</v>
      </c>
      <c r="ED87" s="18" t="s">
        <v>3097</v>
      </c>
    </row>
    <row r="88" spans="1:134" ht="12.5">
      <c r="A88" s="3" t="s">
        <v>641</v>
      </c>
      <c r="B88" s="3" t="s">
        <v>642</v>
      </c>
      <c r="C88" s="3" t="s">
        <v>643</v>
      </c>
      <c r="D88" s="15" t="s">
        <v>3831</v>
      </c>
      <c r="E88" s="15" t="s">
        <v>2607</v>
      </c>
      <c r="F88" s="15" t="s">
        <v>3896</v>
      </c>
      <c r="G88" s="15" t="s">
        <v>2892</v>
      </c>
      <c r="H88" s="15" t="s">
        <v>2232</v>
      </c>
      <c r="I88" s="15" t="s">
        <v>2149</v>
      </c>
      <c r="J88" s="15" t="s">
        <v>2056</v>
      </c>
      <c r="K88" s="15" t="s">
        <v>2069</v>
      </c>
      <c r="L88" s="15" t="s">
        <v>4447</v>
      </c>
      <c r="M88" s="15" t="s">
        <v>2049</v>
      </c>
      <c r="N88" s="15" t="s">
        <v>4153</v>
      </c>
      <c r="O88" s="15" t="s">
        <v>4164</v>
      </c>
      <c r="P88" s="15" t="s">
        <v>4448</v>
      </c>
      <c r="Q88" s="15" t="s">
        <v>3889</v>
      </c>
      <c r="R88" s="15" t="s">
        <v>2283</v>
      </c>
      <c r="S88" s="15" t="s">
        <v>4449</v>
      </c>
      <c r="T88" s="15" t="s">
        <v>4450</v>
      </c>
      <c r="U88" s="15" t="s">
        <v>4451</v>
      </c>
      <c r="V88" s="15" t="s">
        <v>2163</v>
      </c>
      <c r="W88" s="15" t="s">
        <v>3820</v>
      </c>
      <c r="X88" s="15" t="s">
        <v>3994</v>
      </c>
      <c r="Y88" s="15" t="s">
        <v>2256</v>
      </c>
      <c r="Z88" s="15" t="s">
        <v>2575</v>
      </c>
      <c r="AA88" s="15" t="s">
        <v>4452</v>
      </c>
      <c r="AB88" s="15" t="s">
        <v>2257</v>
      </c>
      <c r="AC88" s="15" t="s">
        <v>2116</v>
      </c>
      <c r="AD88" s="15" t="s">
        <v>4453</v>
      </c>
      <c r="AE88" s="15" t="s">
        <v>2626</v>
      </c>
      <c r="AF88" s="15" t="s">
        <v>3861</v>
      </c>
      <c r="AG88" s="15" t="s">
        <v>4454</v>
      </c>
      <c r="AH88" s="15" t="s">
        <v>4455</v>
      </c>
      <c r="AI88" s="15" t="s">
        <v>4456</v>
      </c>
      <c r="AJ88" s="20" t="s">
        <v>4457</v>
      </c>
      <c r="AK88" s="20" t="s">
        <v>2901</v>
      </c>
      <c r="AL88" s="20" t="s">
        <v>2267</v>
      </c>
      <c r="AM88" s="20" t="s">
        <v>4458</v>
      </c>
      <c r="AN88" s="20" t="s">
        <v>2115</v>
      </c>
      <c r="AO88" s="20" t="s">
        <v>2059</v>
      </c>
      <c r="AP88" s="20" t="s">
        <v>2914</v>
      </c>
      <c r="AQ88" s="20" t="s">
        <v>2624</v>
      </c>
      <c r="AR88" s="20" t="s">
        <v>4459</v>
      </c>
      <c r="AS88" s="20" t="s">
        <v>3902</v>
      </c>
      <c r="AT88" s="20" t="s">
        <v>2056</v>
      </c>
      <c r="AU88" s="20" t="s">
        <v>2595</v>
      </c>
      <c r="AV88" s="20" t="s">
        <v>2128</v>
      </c>
      <c r="AW88" s="20" t="s">
        <v>4460</v>
      </c>
      <c r="AX88" s="20" t="s">
        <v>3869</v>
      </c>
      <c r="AY88" s="20" t="s">
        <v>3846</v>
      </c>
      <c r="AZ88" s="20" t="s">
        <v>4461</v>
      </c>
      <c r="BA88" s="20" t="s">
        <v>2106</v>
      </c>
      <c r="BB88" s="20" t="s">
        <v>3857</v>
      </c>
      <c r="BC88" s="20" t="s">
        <v>2893</v>
      </c>
      <c r="BD88" s="20" t="s">
        <v>4462</v>
      </c>
      <c r="BE88" s="20" t="s">
        <v>4176</v>
      </c>
      <c r="BF88" s="20" t="s">
        <v>4463</v>
      </c>
      <c r="BG88" s="20" t="s">
        <v>4133</v>
      </c>
      <c r="BH88" s="20" t="s">
        <v>4464</v>
      </c>
      <c r="BI88" s="20" t="s">
        <v>3826</v>
      </c>
      <c r="BJ88" s="20" t="s">
        <v>4465</v>
      </c>
      <c r="BK88" s="20" t="s">
        <v>2921</v>
      </c>
      <c r="BL88" s="20" t="s">
        <v>2056</v>
      </c>
      <c r="BM88" s="20" t="s">
        <v>4466</v>
      </c>
      <c r="BN88" s="20" t="s">
        <v>4467</v>
      </c>
      <c r="BO88" s="20" t="s">
        <v>4468</v>
      </c>
      <c r="BP88" s="20" t="s">
        <v>4469</v>
      </c>
      <c r="BQ88" s="20" t="s">
        <v>4470</v>
      </c>
      <c r="BR88" s="20" t="s">
        <v>2114</v>
      </c>
      <c r="BS88" s="20" t="s">
        <v>4471</v>
      </c>
      <c r="BT88" s="20" t="s">
        <v>2080</v>
      </c>
      <c r="BU88" s="20" t="s">
        <v>2661</v>
      </c>
      <c r="BV88" s="20" t="s">
        <v>3904</v>
      </c>
      <c r="BW88" s="20" t="s">
        <v>2059</v>
      </c>
      <c r="BX88" s="20" t="s">
        <v>4472</v>
      </c>
      <c r="BY88" s="21" t="s">
        <v>2602</v>
      </c>
      <c r="BZ88" s="21" t="s">
        <v>2211</v>
      </c>
      <c r="CA88" s="21" t="s">
        <v>2644</v>
      </c>
      <c r="CB88" s="21" t="s">
        <v>2632</v>
      </c>
      <c r="CC88" s="21" t="s">
        <v>3999</v>
      </c>
      <c r="CD88" s="21" t="s">
        <v>2109</v>
      </c>
      <c r="CE88" s="21" t="s">
        <v>3995</v>
      </c>
      <c r="CF88" s="21" t="s">
        <v>2262</v>
      </c>
      <c r="CG88" s="21" t="s">
        <v>4450</v>
      </c>
      <c r="CH88" s="21" t="s">
        <v>3834</v>
      </c>
      <c r="CI88" s="21" t="s">
        <v>4473</v>
      </c>
      <c r="CJ88" s="21" t="s">
        <v>4474</v>
      </c>
      <c r="CK88" s="21" t="s">
        <v>2063</v>
      </c>
      <c r="CL88" s="21" t="s">
        <v>4475</v>
      </c>
      <c r="CM88" s="21" t="s">
        <v>2290</v>
      </c>
      <c r="CN88" s="21" t="s">
        <v>3892</v>
      </c>
      <c r="CO88" s="21" t="s">
        <v>4168</v>
      </c>
      <c r="CP88" s="21" t="s">
        <v>2112</v>
      </c>
      <c r="CQ88" s="21" t="s">
        <v>2921</v>
      </c>
      <c r="CR88" s="21" t="s">
        <v>2626</v>
      </c>
      <c r="CS88" s="21" t="s">
        <v>2638</v>
      </c>
      <c r="CT88" s="21" t="s">
        <v>4476</v>
      </c>
      <c r="CU88" s="21" t="s">
        <v>3991</v>
      </c>
      <c r="CV88" s="21" t="s">
        <v>3880</v>
      </c>
      <c r="CW88" s="21" t="s">
        <v>4165</v>
      </c>
      <c r="CX88" s="21" t="s">
        <v>2606</v>
      </c>
      <c r="CY88" s="21" t="s">
        <v>2606</v>
      </c>
      <c r="CZ88" s="21" t="s">
        <v>4477</v>
      </c>
      <c r="DA88" s="21" t="s">
        <v>4006</v>
      </c>
      <c r="DB88" s="21" t="s">
        <v>3873</v>
      </c>
      <c r="DC88" s="21" t="s">
        <v>3888</v>
      </c>
      <c r="DD88" s="21" t="s">
        <v>4152</v>
      </c>
      <c r="DE88" s="21" t="s">
        <v>4478</v>
      </c>
      <c r="DF88" s="21" t="s">
        <v>2052</v>
      </c>
      <c r="DG88" s="21" t="s">
        <v>4479</v>
      </c>
      <c r="DH88" s="21" t="s">
        <v>4480</v>
      </c>
      <c r="DI88" s="21" t="s">
        <v>2606</v>
      </c>
      <c r="DJ88" s="21" t="s">
        <v>4171</v>
      </c>
      <c r="DK88" s="21" t="s">
        <v>4161</v>
      </c>
      <c r="DL88" s="18" t="s">
        <v>3992</v>
      </c>
      <c r="DM88" s="19" t="s">
        <v>4181</v>
      </c>
      <c r="DN88" s="19" t="s">
        <v>4481</v>
      </c>
      <c r="DO88" s="18" t="s">
        <v>2122</v>
      </c>
      <c r="DP88" s="18" t="s">
        <v>2045</v>
      </c>
      <c r="DQ88" s="18" t="s">
        <v>2073</v>
      </c>
      <c r="DR88" s="18" t="s">
        <v>4482</v>
      </c>
      <c r="DS88" s="18" t="s">
        <v>2102</v>
      </c>
      <c r="DT88" s="19" t="s">
        <v>2199</v>
      </c>
      <c r="DU88" s="19" t="s">
        <v>2118</v>
      </c>
      <c r="DV88" s="18" t="s">
        <v>2055</v>
      </c>
      <c r="DW88" s="19" t="s">
        <v>3995</v>
      </c>
      <c r="DX88" s="18" t="s">
        <v>4483</v>
      </c>
      <c r="DY88" s="18" t="s">
        <v>3815</v>
      </c>
      <c r="DZ88" s="19" t="s">
        <v>2914</v>
      </c>
      <c r="EA88" s="19" t="s">
        <v>2102</v>
      </c>
      <c r="EB88" s="19" t="s">
        <v>2059</v>
      </c>
      <c r="EC88" s="18" t="s">
        <v>3841</v>
      </c>
      <c r="ED88" s="18" t="s">
        <v>4156</v>
      </c>
    </row>
    <row r="89" spans="1:134" ht="12.5">
      <c r="A89" s="3" t="s">
        <v>648</v>
      </c>
      <c r="B89" s="3" t="s">
        <v>649</v>
      </c>
      <c r="C89" s="3" t="s">
        <v>4484</v>
      </c>
      <c r="D89" s="15" t="s">
        <v>4485</v>
      </c>
      <c r="E89" s="15" t="s">
        <v>4486</v>
      </c>
      <c r="F89" s="15" t="s">
        <v>4487</v>
      </c>
      <c r="G89" s="15" t="s">
        <v>4488</v>
      </c>
      <c r="H89" s="15" t="s">
        <v>4489</v>
      </c>
      <c r="I89" s="15" t="s">
        <v>4490</v>
      </c>
      <c r="J89" s="15" t="s">
        <v>4491</v>
      </c>
      <c r="K89" s="15" t="s">
        <v>4491</v>
      </c>
      <c r="L89" s="15" t="s">
        <v>4492</v>
      </c>
      <c r="M89" s="15" t="s">
        <v>4493</v>
      </c>
      <c r="N89" s="15" t="s">
        <v>4494</v>
      </c>
      <c r="O89" s="15" t="s">
        <v>4495</v>
      </c>
      <c r="P89" s="15" t="s">
        <v>4490</v>
      </c>
      <c r="Q89" s="15" t="s">
        <v>4496</v>
      </c>
      <c r="R89" s="15" t="s">
        <v>4497</v>
      </c>
      <c r="S89" s="15" t="s">
        <v>4498</v>
      </c>
      <c r="T89" s="15" t="s">
        <v>4499</v>
      </c>
      <c r="U89" s="15" t="s">
        <v>4500</v>
      </c>
      <c r="V89" s="15" t="s">
        <v>4501</v>
      </c>
      <c r="W89" s="15" t="s">
        <v>4502</v>
      </c>
      <c r="X89" s="15" t="s">
        <v>4499</v>
      </c>
      <c r="Y89" s="15" t="s">
        <v>4503</v>
      </c>
      <c r="Z89" s="15" t="s">
        <v>4504</v>
      </c>
      <c r="AA89" s="15" t="s">
        <v>4505</v>
      </c>
      <c r="AB89" s="15" t="s">
        <v>4506</v>
      </c>
      <c r="AC89" s="15" t="s">
        <v>4505</v>
      </c>
      <c r="AD89" s="15" t="s">
        <v>4507</v>
      </c>
      <c r="AE89" s="15" t="s">
        <v>4508</v>
      </c>
      <c r="AF89" s="15" t="s">
        <v>4509</v>
      </c>
      <c r="AG89" s="15" t="s">
        <v>4510</v>
      </c>
      <c r="AH89" s="15" t="s">
        <v>4511</v>
      </c>
      <c r="AI89" s="15" t="s">
        <v>4512</v>
      </c>
      <c r="AJ89" s="20" t="s">
        <v>4513</v>
      </c>
      <c r="AK89" s="20" t="s">
        <v>4514</v>
      </c>
      <c r="AL89" s="20" t="s">
        <v>4498</v>
      </c>
      <c r="AM89" s="20" t="s">
        <v>4515</v>
      </c>
      <c r="AN89" s="20" t="s">
        <v>4516</v>
      </c>
      <c r="AO89" s="20" t="s">
        <v>4495</v>
      </c>
      <c r="AP89" s="20" t="s">
        <v>4517</v>
      </c>
      <c r="AQ89" s="20" t="s">
        <v>4505</v>
      </c>
      <c r="AR89" s="20" t="s">
        <v>4518</v>
      </c>
      <c r="AS89" s="20" t="s">
        <v>4519</v>
      </c>
      <c r="AT89" s="20" t="s">
        <v>4520</v>
      </c>
      <c r="AU89" s="20" t="s">
        <v>4498</v>
      </c>
      <c r="AV89" s="20" t="s">
        <v>4521</v>
      </c>
      <c r="AW89" s="20" t="s">
        <v>4516</v>
      </c>
      <c r="AX89" s="20" t="s">
        <v>4522</v>
      </c>
      <c r="AY89" s="20" t="s">
        <v>4521</v>
      </c>
      <c r="AZ89" s="20" t="s">
        <v>4523</v>
      </c>
      <c r="BA89" s="20" t="s">
        <v>4524</v>
      </c>
      <c r="BB89" s="20" t="s">
        <v>4525</v>
      </c>
      <c r="BC89" s="20" t="s">
        <v>4489</v>
      </c>
      <c r="BD89" s="20" t="s">
        <v>4526</v>
      </c>
      <c r="BE89" s="20" t="s">
        <v>4527</v>
      </c>
      <c r="BF89" s="20" t="s">
        <v>4519</v>
      </c>
      <c r="BG89" s="20" t="s">
        <v>4520</v>
      </c>
      <c r="BH89" s="20" t="s">
        <v>4508</v>
      </c>
      <c r="BI89" s="20" t="s">
        <v>4518</v>
      </c>
      <c r="BJ89" s="20" t="s">
        <v>4528</v>
      </c>
      <c r="BK89" s="20" t="s">
        <v>4529</v>
      </c>
      <c r="BL89" s="20" t="s">
        <v>4499</v>
      </c>
      <c r="BM89" s="20" t="s">
        <v>4520</v>
      </c>
      <c r="BN89" s="20" t="s">
        <v>4530</v>
      </c>
      <c r="BO89" s="20" t="s">
        <v>4531</v>
      </c>
      <c r="BP89" s="20" t="s">
        <v>4532</v>
      </c>
      <c r="BQ89" s="20" t="s">
        <v>4533</v>
      </c>
      <c r="BR89" s="20" t="s">
        <v>4534</v>
      </c>
      <c r="BS89" s="20" t="s">
        <v>4535</v>
      </c>
      <c r="BT89" s="20" t="s">
        <v>4536</v>
      </c>
      <c r="BU89" s="20" t="s">
        <v>4537</v>
      </c>
      <c r="BV89" s="20" t="s">
        <v>4538</v>
      </c>
      <c r="BW89" s="20" t="s">
        <v>4539</v>
      </c>
      <c r="BX89" s="20" t="s">
        <v>4540</v>
      </c>
      <c r="BY89" s="21" t="s">
        <v>4541</v>
      </c>
      <c r="BZ89" s="21" t="s">
        <v>4487</v>
      </c>
      <c r="CA89" s="21" t="s">
        <v>4542</v>
      </c>
      <c r="CB89" s="21" t="s">
        <v>4529</v>
      </c>
      <c r="CC89" s="21" t="s">
        <v>4502</v>
      </c>
      <c r="CD89" s="21" t="s">
        <v>4526</v>
      </c>
      <c r="CE89" s="21" t="s">
        <v>4543</v>
      </c>
      <c r="CF89" s="21" t="s">
        <v>4506</v>
      </c>
      <c r="CG89" s="21" t="s">
        <v>4498</v>
      </c>
      <c r="CH89" s="21" t="s">
        <v>4512</v>
      </c>
      <c r="CI89" s="21" t="s">
        <v>4511</v>
      </c>
      <c r="CJ89" s="21" t="s">
        <v>4544</v>
      </c>
      <c r="CK89" s="21" t="s">
        <v>4545</v>
      </c>
      <c r="CL89" s="21" t="s">
        <v>4496</v>
      </c>
      <c r="CM89" s="21" t="s">
        <v>4499</v>
      </c>
      <c r="CN89" s="21" t="s">
        <v>4546</v>
      </c>
      <c r="CO89" s="21" t="s">
        <v>4508</v>
      </c>
      <c r="CP89" s="21" t="s">
        <v>4547</v>
      </c>
      <c r="CQ89" s="21" t="s">
        <v>4548</v>
      </c>
      <c r="CR89" s="21" t="s">
        <v>4523</v>
      </c>
      <c r="CS89" s="21" t="s">
        <v>4549</v>
      </c>
      <c r="CT89" s="21" t="s">
        <v>4496</v>
      </c>
      <c r="CU89" s="21" t="s">
        <v>4550</v>
      </c>
      <c r="CV89" s="21" t="s">
        <v>4551</v>
      </c>
      <c r="CW89" s="21" t="s">
        <v>4552</v>
      </c>
      <c r="CX89" s="21" t="s">
        <v>4488</v>
      </c>
      <c r="CY89" s="21" t="s">
        <v>4498</v>
      </c>
      <c r="CZ89" s="21" t="s">
        <v>4553</v>
      </c>
      <c r="DA89" s="21" t="s">
        <v>4554</v>
      </c>
      <c r="DB89" s="21" t="s">
        <v>4524</v>
      </c>
      <c r="DC89" s="21" t="s">
        <v>4493</v>
      </c>
      <c r="DD89" s="21" t="s">
        <v>4555</v>
      </c>
      <c r="DE89" s="21" t="s">
        <v>4496</v>
      </c>
      <c r="DF89" s="21" t="s">
        <v>4540</v>
      </c>
      <c r="DG89" s="21" t="s">
        <v>4536</v>
      </c>
      <c r="DH89" s="21" t="s">
        <v>4548</v>
      </c>
      <c r="DI89" s="21" t="s">
        <v>4542</v>
      </c>
      <c r="DJ89" s="21" t="s">
        <v>4486</v>
      </c>
      <c r="DK89" s="21" t="s">
        <v>4496</v>
      </c>
      <c r="DL89" s="18" t="s">
        <v>4493</v>
      </c>
      <c r="DM89" s="19" t="s">
        <v>4556</v>
      </c>
      <c r="DN89" s="19" t="s">
        <v>4491</v>
      </c>
      <c r="DO89" s="18" t="s">
        <v>4541</v>
      </c>
      <c r="DP89" s="18" t="s">
        <v>4557</v>
      </c>
      <c r="DQ89" s="18" t="s">
        <v>4558</v>
      </c>
      <c r="DR89" s="18" t="s">
        <v>4559</v>
      </c>
      <c r="DS89" s="18" t="s">
        <v>4560</v>
      </c>
      <c r="DT89" s="19" t="s">
        <v>4502</v>
      </c>
      <c r="DU89" s="19" t="s">
        <v>4561</v>
      </c>
      <c r="DV89" s="18" t="s">
        <v>4562</v>
      </c>
      <c r="DW89" s="19" t="s">
        <v>4553</v>
      </c>
      <c r="DX89" s="18" t="s">
        <v>4488</v>
      </c>
      <c r="DY89" s="18" t="s">
        <v>4513</v>
      </c>
      <c r="DZ89" s="19" t="s">
        <v>4496</v>
      </c>
      <c r="EA89" s="19" t="s">
        <v>4536</v>
      </c>
      <c r="EB89" s="19" t="s">
        <v>4563</v>
      </c>
      <c r="EC89" s="18" t="s">
        <v>4564</v>
      </c>
      <c r="ED89" s="18" t="s">
        <v>4565</v>
      </c>
    </row>
    <row r="90" spans="1:134" ht="12.5">
      <c r="A90" s="3" t="s">
        <v>656</v>
      </c>
      <c r="B90" s="3" t="s">
        <v>657</v>
      </c>
      <c r="C90" s="3" t="s">
        <v>658</v>
      </c>
      <c r="D90" s="15" t="s">
        <v>2732</v>
      </c>
      <c r="E90" s="15" t="s">
        <v>3760</v>
      </c>
      <c r="F90" s="15" t="s">
        <v>3580</v>
      </c>
      <c r="G90" s="15" t="s">
        <v>2469</v>
      </c>
      <c r="H90" s="15" t="s">
        <v>2464</v>
      </c>
      <c r="I90" s="15" t="s">
        <v>3326</v>
      </c>
      <c r="J90" s="15" t="s">
        <v>3584</v>
      </c>
      <c r="K90" s="15" t="s">
        <v>3123</v>
      </c>
      <c r="L90" s="15" t="s">
        <v>3117</v>
      </c>
      <c r="M90" s="15" t="s">
        <v>3100</v>
      </c>
      <c r="N90" s="15" t="s">
        <v>1979</v>
      </c>
      <c r="O90" s="15" t="s">
        <v>2766</v>
      </c>
      <c r="P90" s="15" t="s">
        <v>2699</v>
      </c>
      <c r="Q90" s="15" t="s">
        <v>2421</v>
      </c>
      <c r="R90" s="15" t="s">
        <v>2818</v>
      </c>
      <c r="S90" s="15" t="s">
        <v>3358</v>
      </c>
      <c r="T90" s="15" t="s">
        <v>3341</v>
      </c>
      <c r="U90" s="15" t="s">
        <v>2775</v>
      </c>
      <c r="V90" s="15" t="s">
        <v>2006</v>
      </c>
      <c r="W90" s="15" t="s">
        <v>2793</v>
      </c>
      <c r="X90" s="15" t="s">
        <v>3592</v>
      </c>
      <c r="Y90" s="15" t="s">
        <v>3947</v>
      </c>
      <c r="Z90" s="15" t="s">
        <v>3657</v>
      </c>
      <c r="AA90" s="15" t="s">
        <v>2775</v>
      </c>
      <c r="AB90" s="15" t="s">
        <v>2783</v>
      </c>
      <c r="AC90" s="15" t="s">
        <v>3074</v>
      </c>
      <c r="AD90" s="15" t="s">
        <v>3969</v>
      </c>
      <c r="AE90" s="15" t="s">
        <v>4199</v>
      </c>
      <c r="AF90" s="15" t="s">
        <v>2469</v>
      </c>
      <c r="AG90" s="15" t="s">
        <v>2717</v>
      </c>
      <c r="AH90" s="15" t="s">
        <v>3566</v>
      </c>
      <c r="AI90" s="15" t="s">
        <v>3742</v>
      </c>
      <c r="AJ90" s="20" t="s">
        <v>2783</v>
      </c>
      <c r="AK90" s="20" t="s">
        <v>2749</v>
      </c>
      <c r="AL90" s="20" t="s">
        <v>2411</v>
      </c>
      <c r="AM90" s="20" t="s">
        <v>2018</v>
      </c>
      <c r="AN90" s="20" t="s">
        <v>3956</v>
      </c>
      <c r="AO90" s="20" t="s">
        <v>4029</v>
      </c>
      <c r="AP90" s="20" t="s">
        <v>3966</v>
      </c>
      <c r="AQ90" s="20" t="s">
        <v>2457</v>
      </c>
      <c r="AR90" s="20" t="s">
        <v>3023</v>
      </c>
      <c r="AS90" s="20" t="s">
        <v>2686</v>
      </c>
      <c r="AT90" s="20" t="s">
        <v>2789</v>
      </c>
      <c r="AU90" s="20" t="s">
        <v>4566</v>
      </c>
      <c r="AV90" s="20" t="s">
        <v>4567</v>
      </c>
      <c r="AW90" s="20" t="s">
        <v>2322</v>
      </c>
      <c r="AX90" s="20" t="s">
        <v>3554</v>
      </c>
      <c r="AY90" s="20" t="s">
        <v>3656</v>
      </c>
      <c r="AZ90" s="20" t="s">
        <v>3047</v>
      </c>
      <c r="BA90" s="20" t="s">
        <v>3968</v>
      </c>
      <c r="BB90" s="20" t="s">
        <v>1993</v>
      </c>
      <c r="BC90" s="20" t="s">
        <v>3565</v>
      </c>
      <c r="BD90" s="20" t="s">
        <v>2421</v>
      </c>
      <c r="BE90" s="20" t="s">
        <v>2419</v>
      </c>
      <c r="BF90" s="20" t="s">
        <v>4403</v>
      </c>
      <c r="BG90" s="20" t="s">
        <v>2723</v>
      </c>
      <c r="BH90" s="20" t="s">
        <v>3657</v>
      </c>
      <c r="BI90" s="20" t="s">
        <v>2810</v>
      </c>
      <c r="BJ90" s="20" t="s">
        <v>3132</v>
      </c>
      <c r="BK90" s="20" t="s">
        <v>2671</v>
      </c>
      <c r="BL90" s="20" t="s">
        <v>2861</v>
      </c>
      <c r="BM90" s="20" t="s">
        <v>2860</v>
      </c>
      <c r="BN90" s="20" t="s">
        <v>2689</v>
      </c>
      <c r="BO90" s="20" t="s">
        <v>2772</v>
      </c>
      <c r="BP90" s="20" t="s">
        <v>3762</v>
      </c>
      <c r="BQ90" s="20" t="s">
        <v>2745</v>
      </c>
      <c r="BR90" s="20" t="s">
        <v>4027</v>
      </c>
      <c r="BS90" s="20" t="s">
        <v>3057</v>
      </c>
      <c r="BT90" s="20" t="s">
        <v>2678</v>
      </c>
      <c r="BU90" s="20" t="s">
        <v>3086</v>
      </c>
      <c r="BV90" s="20" t="s">
        <v>2411</v>
      </c>
      <c r="BW90" s="20" t="s">
        <v>2814</v>
      </c>
      <c r="BX90" s="20" t="s">
        <v>2684</v>
      </c>
      <c r="BY90" s="21" t="s">
        <v>2799</v>
      </c>
      <c r="BZ90" s="21" t="s">
        <v>3563</v>
      </c>
      <c r="CA90" s="21" t="s">
        <v>2003</v>
      </c>
      <c r="CB90" s="21" t="s">
        <v>2459</v>
      </c>
      <c r="CC90" s="21" t="s">
        <v>3229</v>
      </c>
      <c r="CD90" s="21" t="s">
        <v>2685</v>
      </c>
      <c r="CE90" s="21" t="s">
        <v>3119</v>
      </c>
      <c r="CF90" s="21" t="s">
        <v>2763</v>
      </c>
      <c r="CG90" s="21" t="s">
        <v>2424</v>
      </c>
      <c r="CH90" s="21" t="s">
        <v>2773</v>
      </c>
      <c r="CI90" s="21" t="s">
        <v>4568</v>
      </c>
      <c r="CJ90" s="21" t="s">
        <v>4038</v>
      </c>
      <c r="CK90" s="21" t="s">
        <v>3088</v>
      </c>
      <c r="CL90" s="21" t="s">
        <v>2710</v>
      </c>
      <c r="CM90" s="21" t="s">
        <v>2460</v>
      </c>
      <c r="CN90" s="21" t="s">
        <v>2686</v>
      </c>
      <c r="CO90" s="21" t="s">
        <v>2673</v>
      </c>
      <c r="CP90" s="21" t="s">
        <v>2729</v>
      </c>
      <c r="CQ90" s="21" t="s">
        <v>2411</v>
      </c>
      <c r="CR90" s="21" t="s">
        <v>2443</v>
      </c>
      <c r="CS90" s="21" t="s">
        <v>2804</v>
      </c>
      <c r="CT90" s="21" t="s">
        <v>2028</v>
      </c>
      <c r="CU90" s="21" t="s">
        <v>3967</v>
      </c>
      <c r="CV90" s="21" t="s">
        <v>2340</v>
      </c>
      <c r="CW90" s="21" t="s">
        <v>2423</v>
      </c>
      <c r="CX90" s="21" t="s">
        <v>2671</v>
      </c>
      <c r="CY90" s="21" t="s">
        <v>2701</v>
      </c>
      <c r="CZ90" s="21" t="s">
        <v>3556</v>
      </c>
      <c r="DA90" s="21" t="s">
        <v>2678</v>
      </c>
      <c r="DB90" s="21" t="s">
        <v>4198</v>
      </c>
      <c r="DC90" s="21" t="s">
        <v>2858</v>
      </c>
      <c r="DD90" s="21" t="s">
        <v>3972</v>
      </c>
      <c r="DE90" s="21" t="s">
        <v>2019</v>
      </c>
      <c r="DF90" s="21" t="s">
        <v>3460</v>
      </c>
      <c r="DG90" s="21" t="s">
        <v>2017</v>
      </c>
      <c r="DH90" s="21" t="s">
        <v>2720</v>
      </c>
      <c r="DI90" s="21" t="s">
        <v>3234</v>
      </c>
      <c r="DJ90" s="21" t="s">
        <v>1994</v>
      </c>
      <c r="DK90" s="21" t="s">
        <v>3097</v>
      </c>
      <c r="DL90" s="18" t="s">
        <v>1965</v>
      </c>
      <c r="DM90" s="19" t="s">
        <v>3229</v>
      </c>
      <c r="DN90" s="19" t="s">
        <v>3031</v>
      </c>
      <c r="DO90" s="18" t="s">
        <v>4568</v>
      </c>
      <c r="DP90" s="18" t="s">
        <v>1978</v>
      </c>
      <c r="DQ90" s="18" t="s">
        <v>3968</v>
      </c>
      <c r="DR90" s="18" t="s">
        <v>2764</v>
      </c>
      <c r="DS90" s="18" t="s">
        <v>3056</v>
      </c>
      <c r="DT90" s="19" t="s">
        <v>2458</v>
      </c>
      <c r="DU90" s="19" t="s">
        <v>2002</v>
      </c>
      <c r="DV90" s="18" t="s">
        <v>4207</v>
      </c>
      <c r="DW90" s="19" t="s">
        <v>4410</v>
      </c>
      <c r="DX90" s="18" t="s">
        <v>3654</v>
      </c>
      <c r="DY90" s="18" t="s">
        <v>2017</v>
      </c>
      <c r="DZ90" s="19" t="s">
        <v>2800</v>
      </c>
      <c r="EA90" s="19" t="s">
        <v>3043</v>
      </c>
      <c r="EB90" s="19" t="s">
        <v>3116</v>
      </c>
      <c r="EC90" s="18" t="s">
        <v>2750</v>
      </c>
      <c r="ED90" s="18" t="s">
        <v>2016</v>
      </c>
    </row>
    <row r="91" spans="1:134" ht="12.5">
      <c r="A91" s="3" t="s">
        <v>664</v>
      </c>
      <c r="B91" s="3" t="s">
        <v>665</v>
      </c>
      <c r="C91" s="3" t="s">
        <v>666</v>
      </c>
      <c r="D91" s="15" t="s">
        <v>2785</v>
      </c>
      <c r="E91" s="15" t="s">
        <v>3567</v>
      </c>
      <c r="F91" s="15" t="s">
        <v>2471</v>
      </c>
      <c r="G91" s="15" t="s">
        <v>3466</v>
      </c>
      <c r="H91" s="15" t="s">
        <v>3590</v>
      </c>
      <c r="I91" s="15" t="s">
        <v>2412</v>
      </c>
      <c r="J91" s="15" t="s">
        <v>3379</v>
      </c>
      <c r="K91" s="15" t="s">
        <v>1993</v>
      </c>
      <c r="L91" s="15" t="s">
        <v>3360</v>
      </c>
      <c r="M91" s="15" t="s">
        <v>3369</v>
      </c>
      <c r="N91" s="15" t="s">
        <v>3587</v>
      </c>
      <c r="O91" s="15" t="s">
        <v>3106</v>
      </c>
      <c r="P91" s="15" t="s">
        <v>3090</v>
      </c>
      <c r="Q91" s="15" t="s">
        <v>3369</v>
      </c>
      <c r="R91" s="15" t="s">
        <v>2796</v>
      </c>
      <c r="S91" s="15" t="s">
        <v>3129</v>
      </c>
      <c r="T91" s="15" t="s">
        <v>3117</v>
      </c>
      <c r="U91" s="15" t="s">
        <v>3343</v>
      </c>
      <c r="V91" s="15" t="s">
        <v>3384</v>
      </c>
      <c r="W91" s="15" t="s">
        <v>3086</v>
      </c>
      <c r="X91" s="15" t="s">
        <v>3116</v>
      </c>
      <c r="Y91" s="15" t="s">
        <v>2798</v>
      </c>
      <c r="Z91" s="15" t="s">
        <v>3360</v>
      </c>
      <c r="AA91" s="15" t="s">
        <v>3470</v>
      </c>
      <c r="AB91" s="15" t="s">
        <v>2466</v>
      </c>
      <c r="AC91" s="15" t="s">
        <v>2755</v>
      </c>
      <c r="AD91" s="15" t="s">
        <v>3917</v>
      </c>
      <c r="AE91" s="15" t="s">
        <v>2757</v>
      </c>
      <c r="AF91" s="15" t="s">
        <v>2739</v>
      </c>
      <c r="AG91" s="15" t="s">
        <v>2423</v>
      </c>
      <c r="AH91" s="15" t="s">
        <v>1993</v>
      </c>
      <c r="AI91" s="15" t="s">
        <v>2766</v>
      </c>
      <c r="AJ91" s="20" t="s">
        <v>3117</v>
      </c>
      <c r="AK91" s="20" t="s">
        <v>2746</v>
      </c>
      <c r="AL91" s="20" t="s">
        <v>4569</v>
      </c>
      <c r="AM91" s="20" t="s">
        <v>3552</v>
      </c>
      <c r="AN91" s="20" t="s">
        <v>1933</v>
      </c>
      <c r="AO91" s="20" t="s">
        <v>3053</v>
      </c>
      <c r="AP91" s="20" t="s">
        <v>2802</v>
      </c>
      <c r="AQ91" s="20" t="s">
        <v>3229</v>
      </c>
      <c r="AR91" s="20" t="s">
        <v>3339</v>
      </c>
      <c r="AS91" s="20" t="s">
        <v>1948</v>
      </c>
      <c r="AT91" s="20" t="s">
        <v>2481</v>
      </c>
      <c r="AU91" s="20" t="s">
        <v>3451</v>
      </c>
      <c r="AV91" s="20" t="s">
        <v>3132</v>
      </c>
      <c r="AW91" s="20" t="s">
        <v>4570</v>
      </c>
      <c r="AX91" s="20" t="s">
        <v>3361</v>
      </c>
      <c r="AY91" s="20" t="s">
        <v>3043</v>
      </c>
      <c r="AZ91" s="20" t="s">
        <v>2806</v>
      </c>
      <c r="BA91" s="20" t="s">
        <v>3471</v>
      </c>
      <c r="BB91" s="20" t="s">
        <v>3485</v>
      </c>
      <c r="BC91" s="20" t="s">
        <v>2764</v>
      </c>
      <c r="BD91" s="20" t="s">
        <v>2745</v>
      </c>
      <c r="BE91" s="20" t="s">
        <v>3047</v>
      </c>
      <c r="BF91" s="20" t="s">
        <v>3563</v>
      </c>
      <c r="BG91" s="20" t="s">
        <v>2718</v>
      </c>
      <c r="BH91" s="20" t="s">
        <v>3343</v>
      </c>
      <c r="BI91" s="20" t="s">
        <v>3657</v>
      </c>
      <c r="BJ91" s="20" t="s">
        <v>2469</v>
      </c>
      <c r="BK91" s="20" t="s">
        <v>3470</v>
      </c>
      <c r="BL91" s="20" t="s">
        <v>3590</v>
      </c>
      <c r="BM91" s="20" t="s">
        <v>2866</v>
      </c>
      <c r="BN91" s="20" t="s">
        <v>3474</v>
      </c>
      <c r="BO91" s="20" t="s">
        <v>2765</v>
      </c>
      <c r="BP91" s="20" t="s">
        <v>2765</v>
      </c>
      <c r="BQ91" s="20" t="s">
        <v>3562</v>
      </c>
      <c r="BR91" s="20" t="s">
        <v>3586</v>
      </c>
      <c r="BS91" s="20" t="s">
        <v>2474</v>
      </c>
      <c r="BT91" s="20" t="s">
        <v>3471</v>
      </c>
      <c r="BU91" s="20" t="s">
        <v>3110</v>
      </c>
      <c r="BV91" s="20" t="s">
        <v>2745</v>
      </c>
      <c r="BW91" s="20" t="s">
        <v>2412</v>
      </c>
      <c r="BX91" s="20" t="s">
        <v>3090</v>
      </c>
      <c r="BY91" s="21" t="s">
        <v>3123</v>
      </c>
      <c r="BZ91" s="21" t="s">
        <v>2472</v>
      </c>
      <c r="CA91" s="21" t="s">
        <v>2398</v>
      </c>
      <c r="CB91" s="21" t="s">
        <v>3337</v>
      </c>
      <c r="CC91" s="21" t="s">
        <v>3097</v>
      </c>
      <c r="CD91" s="21" t="s">
        <v>3466</v>
      </c>
      <c r="CE91" s="21" t="s">
        <v>3343</v>
      </c>
      <c r="CF91" s="21" t="s">
        <v>2728</v>
      </c>
      <c r="CG91" s="21" t="s">
        <v>3477</v>
      </c>
      <c r="CH91" s="21" t="s">
        <v>2701</v>
      </c>
      <c r="CI91" s="21" t="s">
        <v>3760</v>
      </c>
      <c r="CJ91" s="21" t="s">
        <v>3466</v>
      </c>
      <c r="CK91" s="21" t="s">
        <v>3382</v>
      </c>
      <c r="CL91" s="21" t="s">
        <v>2726</v>
      </c>
      <c r="CM91" s="21" t="s">
        <v>2708</v>
      </c>
      <c r="CN91" s="21" t="s">
        <v>3471</v>
      </c>
      <c r="CO91" s="21" t="s">
        <v>3321</v>
      </c>
      <c r="CP91" s="21" t="s">
        <v>2711</v>
      </c>
      <c r="CQ91" s="21" t="s">
        <v>3088</v>
      </c>
      <c r="CR91" s="21" t="s">
        <v>3042</v>
      </c>
      <c r="CS91" s="21" t="s">
        <v>3113</v>
      </c>
      <c r="CT91" s="21" t="s">
        <v>2812</v>
      </c>
      <c r="CU91" s="21" t="s">
        <v>2794</v>
      </c>
      <c r="CV91" s="21" t="s">
        <v>2784</v>
      </c>
      <c r="CW91" s="21" t="s">
        <v>2800</v>
      </c>
      <c r="CX91" s="21" t="s">
        <v>3588</v>
      </c>
      <c r="CY91" s="21" t="s">
        <v>2739</v>
      </c>
      <c r="CZ91" s="21" t="s">
        <v>3657</v>
      </c>
      <c r="DA91" s="21" t="s">
        <v>3560</v>
      </c>
      <c r="DB91" s="21" t="s">
        <v>2821</v>
      </c>
      <c r="DC91" s="21" t="s">
        <v>2713</v>
      </c>
      <c r="DD91" s="21" t="s">
        <v>3063</v>
      </c>
      <c r="DE91" s="21" t="s">
        <v>3378</v>
      </c>
      <c r="DF91" s="21" t="s">
        <v>3347</v>
      </c>
      <c r="DG91" s="21" t="s">
        <v>2806</v>
      </c>
      <c r="DH91" s="21" t="s">
        <v>2779</v>
      </c>
      <c r="DI91" s="21" t="s">
        <v>2469</v>
      </c>
      <c r="DJ91" s="21" t="s">
        <v>3091</v>
      </c>
      <c r="DK91" s="21" t="s">
        <v>3476</v>
      </c>
      <c r="DL91" s="18" t="s">
        <v>2474</v>
      </c>
      <c r="DM91" s="19" t="s">
        <v>3593</v>
      </c>
      <c r="DN91" s="19" t="s">
        <v>3124</v>
      </c>
      <c r="DO91" s="18" t="s">
        <v>2690</v>
      </c>
      <c r="DP91" s="18" t="s">
        <v>3119</v>
      </c>
      <c r="DQ91" s="18" t="s">
        <v>3098</v>
      </c>
      <c r="DR91" s="18" t="s">
        <v>3582</v>
      </c>
      <c r="DS91" s="18" t="s">
        <v>3478</v>
      </c>
      <c r="DT91" s="19" t="s">
        <v>2740</v>
      </c>
      <c r="DU91" s="19" t="s">
        <v>2742</v>
      </c>
      <c r="DV91" s="18" t="s">
        <v>2801</v>
      </c>
      <c r="DW91" s="19" t="s">
        <v>2753</v>
      </c>
      <c r="DX91" s="18" t="s">
        <v>2785</v>
      </c>
      <c r="DY91" s="18" t="s">
        <v>2806</v>
      </c>
      <c r="DZ91" s="19" t="s">
        <v>3100</v>
      </c>
      <c r="EA91" s="19" t="s">
        <v>3130</v>
      </c>
      <c r="EB91" s="19" t="s">
        <v>3655</v>
      </c>
      <c r="EC91" s="18" t="s">
        <v>3340</v>
      </c>
      <c r="ED91" s="18" t="s">
        <v>2703</v>
      </c>
    </row>
    <row r="92" spans="1:134" ht="12.5">
      <c r="A92" s="3" t="s">
        <v>672</v>
      </c>
      <c r="B92" s="3" t="s">
        <v>673</v>
      </c>
      <c r="C92" s="3" t="s">
        <v>674</v>
      </c>
      <c r="D92" s="15" t="s">
        <v>3539</v>
      </c>
      <c r="E92" s="15" t="s">
        <v>3364</v>
      </c>
      <c r="F92" s="15" t="s">
        <v>3579</v>
      </c>
      <c r="G92" s="15" t="s">
        <v>3277</v>
      </c>
      <c r="H92" s="15" t="s">
        <v>2993</v>
      </c>
      <c r="I92" s="15" t="s">
        <v>3495</v>
      </c>
      <c r="J92" s="15" t="s">
        <v>4571</v>
      </c>
      <c r="K92" s="15" t="s">
        <v>3325</v>
      </c>
      <c r="L92" s="15" t="s">
        <v>4252</v>
      </c>
      <c r="M92" s="15" t="s">
        <v>3178</v>
      </c>
      <c r="N92" s="15" t="s">
        <v>1622</v>
      </c>
      <c r="O92" s="15" t="s">
        <v>3685</v>
      </c>
      <c r="P92" s="15" t="s">
        <v>3621</v>
      </c>
      <c r="Q92" s="15" t="s">
        <v>3486</v>
      </c>
      <c r="R92" s="15" t="s">
        <v>3517</v>
      </c>
      <c r="S92" s="15" t="s">
        <v>1622</v>
      </c>
      <c r="T92" s="15" t="s">
        <v>3315</v>
      </c>
      <c r="U92" s="15" t="s">
        <v>3133</v>
      </c>
      <c r="V92" s="15" t="s">
        <v>3176</v>
      </c>
      <c r="W92" s="15" t="s">
        <v>2969</v>
      </c>
      <c r="X92" s="15" t="s">
        <v>1666</v>
      </c>
      <c r="Y92" s="15" t="s">
        <v>3464</v>
      </c>
      <c r="Z92" s="15" t="s">
        <v>4572</v>
      </c>
      <c r="AA92" s="15" t="s">
        <v>3736</v>
      </c>
      <c r="AB92" s="15" t="s">
        <v>3354</v>
      </c>
      <c r="AC92" s="15" t="s">
        <v>3324</v>
      </c>
      <c r="AD92" s="15" t="s">
        <v>4573</v>
      </c>
      <c r="AE92" s="15" t="s">
        <v>3636</v>
      </c>
      <c r="AF92" s="15" t="s">
        <v>3309</v>
      </c>
      <c r="AG92" s="15" t="s">
        <v>3314</v>
      </c>
      <c r="AH92" s="15" t="s">
        <v>3321</v>
      </c>
      <c r="AI92" s="15" t="s">
        <v>3377</v>
      </c>
      <c r="AJ92" s="20" t="s">
        <v>3192</v>
      </c>
      <c r="AK92" s="20" t="s">
        <v>3594</v>
      </c>
      <c r="AL92" s="20" t="s">
        <v>3325</v>
      </c>
      <c r="AM92" s="20" t="s">
        <v>4234</v>
      </c>
      <c r="AN92" s="20" t="s">
        <v>3302</v>
      </c>
      <c r="AO92" s="20" t="s">
        <v>3271</v>
      </c>
      <c r="AP92" s="20" t="s">
        <v>3295</v>
      </c>
      <c r="AQ92" s="20" t="s">
        <v>3179</v>
      </c>
      <c r="AR92" s="20" t="s">
        <v>3625</v>
      </c>
      <c r="AS92" s="20" t="s">
        <v>3156</v>
      </c>
      <c r="AT92" s="20" t="s">
        <v>3671</v>
      </c>
      <c r="AU92" s="20" t="s">
        <v>3279</v>
      </c>
      <c r="AV92" s="20" t="s">
        <v>4574</v>
      </c>
      <c r="AW92" s="20" t="s">
        <v>3247</v>
      </c>
      <c r="AX92" s="20" t="s">
        <v>4575</v>
      </c>
      <c r="AY92" s="20" t="s">
        <v>4576</v>
      </c>
      <c r="AZ92" s="20" t="s">
        <v>3776</v>
      </c>
      <c r="BA92" s="20" t="s">
        <v>4577</v>
      </c>
      <c r="BB92" s="20" t="s">
        <v>4578</v>
      </c>
      <c r="BC92" s="20" t="s">
        <v>3294</v>
      </c>
      <c r="BD92" s="20" t="s">
        <v>4579</v>
      </c>
      <c r="BE92" s="20" t="s">
        <v>3485</v>
      </c>
      <c r="BF92" s="20" t="s">
        <v>2999</v>
      </c>
      <c r="BG92" s="20" t="s">
        <v>3921</v>
      </c>
      <c r="BH92" s="20" t="s">
        <v>3687</v>
      </c>
      <c r="BI92" s="20" t="s">
        <v>3301</v>
      </c>
      <c r="BJ92" s="20" t="s">
        <v>4580</v>
      </c>
      <c r="BK92" s="20" t="s">
        <v>3245</v>
      </c>
      <c r="BL92" s="20" t="s">
        <v>3302</v>
      </c>
      <c r="BM92" s="20" t="s">
        <v>3501</v>
      </c>
      <c r="BN92" s="20" t="s">
        <v>3256</v>
      </c>
      <c r="BO92" s="20" t="s">
        <v>3608</v>
      </c>
      <c r="BP92" s="20" t="s">
        <v>3452</v>
      </c>
      <c r="BQ92" s="20" t="s">
        <v>2977</v>
      </c>
      <c r="BR92" s="20" t="s">
        <v>3701</v>
      </c>
      <c r="BS92" s="20" t="s">
        <v>3400</v>
      </c>
      <c r="BT92" s="20" t="s">
        <v>1914</v>
      </c>
      <c r="BU92" s="20" t="s">
        <v>3312</v>
      </c>
      <c r="BV92" s="20" t="s">
        <v>4581</v>
      </c>
      <c r="BW92" s="20" t="s">
        <v>3286</v>
      </c>
      <c r="BX92" s="20" t="s">
        <v>3411</v>
      </c>
      <c r="BY92" s="21" t="s">
        <v>4582</v>
      </c>
      <c r="BZ92" s="21" t="s">
        <v>3773</v>
      </c>
      <c r="CA92" s="21" t="s">
        <v>3338</v>
      </c>
      <c r="CB92" s="21" t="s">
        <v>3280</v>
      </c>
      <c r="CC92" s="21" t="s">
        <v>4301</v>
      </c>
      <c r="CD92" s="21" t="s">
        <v>3304</v>
      </c>
      <c r="CE92" s="21" t="s">
        <v>3211</v>
      </c>
      <c r="CF92" s="21" t="s">
        <v>3364</v>
      </c>
      <c r="CG92" s="21" t="s">
        <v>3283</v>
      </c>
      <c r="CH92" s="21" t="s">
        <v>4583</v>
      </c>
      <c r="CI92" s="21" t="s">
        <v>4040</v>
      </c>
      <c r="CJ92" s="21" t="s">
        <v>3134</v>
      </c>
      <c r="CK92" s="21" t="s">
        <v>3695</v>
      </c>
      <c r="CL92" s="21" t="s">
        <v>1835</v>
      </c>
      <c r="CM92" s="21" t="s">
        <v>1861</v>
      </c>
      <c r="CN92" s="21" t="s">
        <v>4584</v>
      </c>
      <c r="CO92" s="21" t="s">
        <v>4585</v>
      </c>
      <c r="CP92" s="21" t="s">
        <v>3330</v>
      </c>
      <c r="CQ92" s="21" t="s">
        <v>1861</v>
      </c>
      <c r="CR92" s="21" t="s">
        <v>2981</v>
      </c>
      <c r="CS92" s="21" t="s">
        <v>1891</v>
      </c>
      <c r="CT92" s="21" t="s">
        <v>3162</v>
      </c>
      <c r="CU92" s="21" t="s">
        <v>4586</v>
      </c>
      <c r="CV92" s="21" t="s">
        <v>4587</v>
      </c>
      <c r="CW92" s="21" t="s">
        <v>3778</v>
      </c>
      <c r="CX92" s="21" t="s">
        <v>1665</v>
      </c>
      <c r="CY92" s="21" t="s">
        <v>3601</v>
      </c>
      <c r="CZ92" s="21" t="s">
        <v>1857</v>
      </c>
      <c r="DA92" s="21" t="s">
        <v>4588</v>
      </c>
      <c r="DB92" s="21" t="s">
        <v>3717</v>
      </c>
      <c r="DC92" s="21" t="s">
        <v>4589</v>
      </c>
      <c r="DD92" s="21" t="s">
        <v>3736</v>
      </c>
      <c r="DE92" s="21" t="s">
        <v>3693</v>
      </c>
      <c r="DF92" s="21" t="s">
        <v>3682</v>
      </c>
      <c r="DG92" s="21" t="s">
        <v>3527</v>
      </c>
      <c r="DH92" s="21" t="s">
        <v>3256</v>
      </c>
      <c r="DI92" s="21" t="s">
        <v>4590</v>
      </c>
      <c r="DJ92" s="21" t="s">
        <v>3660</v>
      </c>
      <c r="DK92" s="21" t="s">
        <v>3539</v>
      </c>
      <c r="DL92" s="18" t="s">
        <v>4591</v>
      </c>
      <c r="DM92" s="19" t="s">
        <v>3289</v>
      </c>
      <c r="DN92" s="19" t="s">
        <v>3798</v>
      </c>
      <c r="DO92" s="18" t="s">
        <v>3256</v>
      </c>
      <c r="DP92" s="18" t="s">
        <v>3280</v>
      </c>
      <c r="DQ92" s="18" t="s">
        <v>3452</v>
      </c>
      <c r="DR92" s="18" t="s">
        <v>1912</v>
      </c>
      <c r="DS92" s="18" t="s">
        <v>2991</v>
      </c>
      <c r="DT92" s="19" t="s">
        <v>4592</v>
      </c>
      <c r="DU92" s="19" t="s">
        <v>3416</v>
      </c>
      <c r="DV92" s="18" t="s">
        <v>3144</v>
      </c>
      <c r="DW92" s="19" t="s">
        <v>4593</v>
      </c>
      <c r="DX92" s="18" t="s">
        <v>3279</v>
      </c>
      <c r="DY92" s="18" t="s">
        <v>3364</v>
      </c>
      <c r="DZ92" s="19" t="s">
        <v>4594</v>
      </c>
      <c r="EA92" s="19" t="s">
        <v>3616</v>
      </c>
      <c r="EB92" s="19" t="s">
        <v>3718</v>
      </c>
      <c r="EC92" s="18" t="s">
        <v>2947</v>
      </c>
      <c r="ED92" s="18" t="s">
        <v>3942</v>
      </c>
    </row>
    <row r="93" spans="1:134" ht="12.5">
      <c r="A93" s="3" t="s">
        <v>680</v>
      </c>
      <c r="B93" s="3" t="s">
        <v>681</v>
      </c>
      <c r="C93" s="3" t="s">
        <v>682</v>
      </c>
      <c r="D93" s="15" t="s">
        <v>2931</v>
      </c>
      <c r="E93" s="15" t="s">
        <v>3493</v>
      </c>
      <c r="F93" s="15" t="s">
        <v>4595</v>
      </c>
      <c r="G93" s="15" t="s">
        <v>3402</v>
      </c>
      <c r="H93" s="15" t="s">
        <v>3171</v>
      </c>
      <c r="I93" s="15" t="s">
        <v>4596</v>
      </c>
      <c r="J93" s="15" t="s">
        <v>2951</v>
      </c>
      <c r="K93" s="15" t="s">
        <v>2964</v>
      </c>
      <c r="L93" s="15" t="s">
        <v>1833</v>
      </c>
      <c r="M93" s="15" t="s">
        <v>3143</v>
      </c>
      <c r="N93" s="15" t="s">
        <v>3430</v>
      </c>
      <c r="O93" s="15" t="s">
        <v>3389</v>
      </c>
      <c r="P93" s="15" t="s">
        <v>3623</v>
      </c>
      <c r="Q93" s="15" t="s">
        <v>1878</v>
      </c>
      <c r="R93" s="15" t="s">
        <v>3729</v>
      </c>
      <c r="S93" s="15" t="s">
        <v>3515</v>
      </c>
      <c r="T93" s="15" t="s">
        <v>3443</v>
      </c>
      <c r="U93" s="15" t="s">
        <v>3777</v>
      </c>
      <c r="V93" s="15" t="s">
        <v>3149</v>
      </c>
      <c r="W93" s="15" t="s">
        <v>1609</v>
      </c>
      <c r="X93" s="15" t="s">
        <v>2963</v>
      </c>
      <c r="Y93" s="15" t="s">
        <v>3713</v>
      </c>
      <c r="Z93" s="15" t="s">
        <v>2983</v>
      </c>
      <c r="AA93" s="15" t="s">
        <v>3254</v>
      </c>
      <c r="AB93" s="15" t="s">
        <v>1907</v>
      </c>
      <c r="AC93" s="15" t="s">
        <v>1883</v>
      </c>
      <c r="AD93" s="15" t="s">
        <v>3582</v>
      </c>
      <c r="AE93" s="15" t="s">
        <v>4597</v>
      </c>
      <c r="AF93" s="15" t="s">
        <v>1672</v>
      </c>
      <c r="AG93" s="15" t="s">
        <v>3661</v>
      </c>
      <c r="AH93" s="15" t="s">
        <v>3325</v>
      </c>
      <c r="AI93" s="15" t="s">
        <v>3426</v>
      </c>
      <c r="AJ93" s="20" t="s">
        <v>2934</v>
      </c>
      <c r="AK93" s="20" t="s">
        <v>3175</v>
      </c>
      <c r="AL93" s="20" t="s">
        <v>1609</v>
      </c>
      <c r="AM93" s="20" t="s">
        <v>2984</v>
      </c>
      <c r="AN93" s="20" t="s">
        <v>1845</v>
      </c>
      <c r="AO93" s="20" t="s">
        <v>1888</v>
      </c>
      <c r="AP93" s="20" t="s">
        <v>3290</v>
      </c>
      <c r="AQ93" s="20" t="s">
        <v>2957</v>
      </c>
      <c r="AR93" s="20" t="s">
        <v>4342</v>
      </c>
      <c r="AS93" s="20" t="s">
        <v>1647</v>
      </c>
      <c r="AT93" s="20" t="s">
        <v>3295</v>
      </c>
      <c r="AU93" s="20" t="s">
        <v>1625</v>
      </c>
      <c r="AV93" s="20" t="s">
        <v>1630</v>
      </c>
      <c r="AW93" s="20" t="s">
        <v>3942</v>
      </c>
      <c r="AX93" s="20" t="s">
        <v>3804</v>
      </c>
      <c r="AY93" s="20" t="s">
        <v>3793</v>
      </c>
      <c r="AZ93" s="20" t="s">
        <v>3209</v>
      </c>
      <c r="BA93" s="20" t="s">
        <v>2984</v>
      </c>
      <c r="BB93" s="20" t="s">
        <v>1913</v>
      </c>
      <c r="BC93" s="20" t="s">
        <v>1877</v>
      </c>
      <c r="BD93" s="20" t="s">
        <v>4598</v>
      </c>
      <c r="BE93" s="20" t="s">
        <v>1869</v>
      </c>
      <c r="BF93" s="20" t="s">
        <v>1651</v>
      </c>
      <c r="BG93" s="20" t="s">
        <v>3146</v>
      </c>
      <c r="BH93" s="20" t="s">
        <v>3404</v>
      </c>
      <c r="BI93" s="20" t="s">
        <v>3731</v>
      </c>
      <c r="BJ93" s="20" t="s">
        <v>1822</v>
      </c>
      <c r="BK93" s="20" t="s">
        <v>3447</v>
      </c>
      <c r="BL93" s="20" t="s">
        <v>3442</v>
      </c>
      <c r="BM93" s="20" t="s">
        <v>3635</v>
      </c>
      <c r="BN93" s="20" t="s">
        <v>3405</v>
      </c>
      <c r="BO93" s="20" t="s">
        <v>4599</v>
      </c>
      <c r="BP93" s="20" t="s">
        <v>3416</v>
      </c>
      <c r="BQ93" s="20" t="s">
        <v>1624</v>
      </c>
      <c r="BR93" s="20" t="s">
        <v>1864</v>
      </c>
      <c r="BS93" s="20" t="s">
        <v>1898</v>
      </c>
      <c r="BT93" s="20" t="s">
        <v>1915</v>
      </c>
      <c r="BU93" s="20" t="s">
        <v>1660</v>
      </c>
      <c r="BV93" s="20" t="s">
        <v>3441</v>
      </c>
      <c r="BW93" s="20" t="s">
        <v>3497</v>
      </c>
      <c r="BX93" s="20" t="s">
        <v>3390</v>
      </c>
      <c r="BY93" s="21" t="s">
        <v>3778</v>
      </c>
      <c r="BZ93" s="21" t="s">
        <v>3206</v>
      </c>
      <c r="CA93" s="21" t="s">
        <v>2924</v>
      </c>
      <c r="CB93" s="21" t="s">
        <v>1838</v>
      </c>
      <c r="CC93" s="21" t="s">
        <v>1837</v>
      </c>
      <c r="CD93" s="21" t="s">
        <v>3421</v>
      </c>
      <c r="CE93" s="21" t="s">
        <v>2988</v>
      </c>
      <c r="CF93" s="21" t="s">
        <v>1899</v>
      </c>
      <c r="CG93" s="21" t="s">
        <v>1899</v>
      </c>
      <c r="CH93" s="21" t="s">
        <v>2983</v>
      </c>
      <c r="CI93" s="21" t="s">
        <v>1630</v>
      </c>
      <c r="CJ93" s="21" t="s">
        <v>2931</v>
      </c>
      <c r="CK93" s="21" t="s">
        <v>2979</v>
      </c>
      <c r="CL93" s="21" t="s">
        <v>3794</v>
      </c>
      <c r="CM93" s="21" t="s">
        <v>3182</v>
      </c>
      <c r="CN93" s="21" t="s">
        <v>4233</v>
      </c>
      <c r="CO93" s="21" t="s">
        <v>1875</v>
      </c>
      <c r="CP93" s="21" t="s">
        <v>3388</v>
      </c>
      <c r="CQ93" s="21" t="s">
        <v>3000</v>
      </c>
      <c r="CR93" s="21" t="s">
        <v>4600</v>
      </c>
      <c r="CS93" s="21" t="s">
        <v>4349</v>
      </c>
      <c r="CT93" s="21" t="s">
        <v>4349</v>
      </c>
      <c r="CU93" s="21" t="s">
        <v>1904</v>
      </c>
      <c r="CV93" s="21" t="s">
        <v>1643</v>
      </c>
      <c r="CW93" s="21" t="s">
        <v>1611</v>
      </c>
      <c r="CX93" s="21" t="s">
        <v>1854</v>
      </c>
      <c r="CY93" s="21" t="s">
        <v>2928</v>
      </c>
      <c r="CZ93" s="21" t="s">
        <v>1626</v>
      </c>
      <c r="DA93" s="21" t="s">
        <v>3780</v>
      </c>
      <c r="DB93" s="21" t="s">
        <v>3808</v>
      </c>
      <c r="DC93" s="21" t="s">
        <v>1852</v>
      </c>
      <c r="DD93" s="21" t="s">
        <v>3421</v>
      </c>
      <c r="DE93" s="21" t="s">
        <v>2972</v>
      </c>
      <c r="DF93" s="21" t="s">
        <v>3783</v>
      </c>
      <c r="DG93" s="21" t="s">
        <v>1832</v>
      </c>
      <c r="DH93" s="21" t="s">
        <v>1615</v>
      </c>
      <c r="DI93" s="21" t="s">
        <v>4601</v>
      </c>
      <c r="DJ93" s="21" t="s">
        <v>3404</v>
      </c>
      <c r="DK93" s="21" t="s">
        <v>4602</v>
      </c>
      <c r="DL93" s="18" t="s">
        <v>1859</v>
      </c>
      <c r="DM93" s="19" t="s">
        <v>3197</v>
      </c>
      <c r="DN93" s="19" t="s">
        <v>3218</v>
      </c>
      <c r="DO93" s="18" t="s">
        <v>4603</v>
      </c>
      <c r="DP93" s="18" t="s">
        <v>1691</v>
      </c>
      <c r="DQ93" s="18" t="s">
        <v>3171</v>
      </c>
      <c r="DR93" s="18" t="s">
        <v>4580</v>
      </c>
      <c r="DS93" s="18" t="s">
        <v>4604</v>
      </c>
      <c r="DT93" s="19" t="s">
        <v>4122</v>
      </c>
      <c r="DU93" s="19" t="s">
        <v>3216</v>
      </c>
      <c r="DV93" s="18" t="s">
        <v>3304</v>
      </c>
      <c r="DW93" s="19" t="s">
        <v>3186</v>
      </c>
      <c r="DX93" s="18" t="s">
        <v>2932</v>
      </c>
      <c r="DY93" s="18" t="s">
        <v>1615</v>
      </c>
      <c r="DZ93" s="19" t="s">
        <v>3405</v>
      </c>
      <c r="EA93" s="19" t="s">
        <v>3800</v>
      </c>
      <c r="EB93" s="19" t="s">
        <v>4605</v>
      </c>
      <c r="EC93" s="18" t="s">
        <v>3446</v>
      </c>
      <c r="ED93" s="18" t="s">
        <v>3790</v>
      </c>
    </row>
    <row r="94" spans="1:134" ht="12.5">
      <c r="A94" s="3" t="s">
        <v>688</v>
      </c>
      <c r="B94" s="3" t="s">
        <v>689</v>
      </c>
      <c r="C94" s="3" t="s">
        <v>690</v>
      </c>
      <c r="D94" s="15" t="s">
        <v>3327</v>
      </c>
      <c r="E94" s="15" t="s">
        <v>4242</v>
      </c>
      <c r="F94" s="15" t="s">
        <v>4585</v>
      </c>
      <c r="G94" s="15" t="s">
        <v>3329</v>
      </c>
      <c r="H94" s="15" t="s">
        <v>3338</v>
      </c>
      <c r="I94" s="15" t="s">
        <v>3321</v>
      </c>
      <c r="J94" s="15" t="s">
        <v>3727</v>
      </c>
      <c r="K94" s="15" t="s">
        <v>3304</v>
      </c>
      <c r="L94" s="15" t="s">
        <v>3326</v>
      </c>
      <c r="M94" s="15" t="s">
        <v>3093</v>
      </c>
      <c r="N94" s="15" t="s">
        <v>3506</v>
      </c>
      <c r="O94" s="15" t="s">
        <v>3664</v>
      </c>
      <c r="P94" s="15" t="s">
        <v>3466</v>
      </c>
      <c r="Q94" s="15" t="s">
        <v>3365</v>
      </c>
      <c r="R94" s="15" t="s">
        <v>4420</v>
      </c>
      <c r="S94" s="15" t="s">
        <v>3451</v>
      </c>
      <c r="T94" s="15" t="s">
        <v>3530</v>
      </c>
      <c r="U94" s="15" t="s">
        <v>3004</v>
      </c>
      <c r="V94" s="15" t="s">
        <v>3344</v>
      </c>
      <c r="W94" s="15" t="s">
        <v>3451</v>
      </c>
      <c r="X94" s="15" t="s">
        <v>3617</v>
      </c>
      <c r="Y94" s="15" t="s">
        <v>3326</v>
      </c>
      <c r="Z94" s="15" t="s">
        <v>4606</v>
      </c>
      <c r="AA94" s="15" t="s">
        <v>4607</v>
      </c>
      <c r="AB94" s="15" t="s">
        <v>3280</v>
      </c>
      <c r="AC94" s="15" t="s">
        <v>3538</v>
      </c>
      <c r="AD94" s="15" t="s">
        <v>3141</v>
      </c>
      <c r="AE94" s="15" t="s">
        <v>3543</v>
      </c>
      <c r="AF94" s="15" t="s">
        <v>3659</v>
      </c>
      <c r="AG94" s="15" t="s">
        <v>3338</v>
      </c>
      <c r="AH94" s="15" t="s">
        <v>3921</v>
      </c>
      <c r="AI94" s="15" t="s">
        <v>3329</v>
      </c>
      <c r="AJ94" s="20" t="s">
        <v>3366</v>
      </c>
      <c r="AK94" s="20" t="s">
        <v>4608</v>
      </c>
      <c r="AL94" s="20" t="s">
        <v>3354</v>
      </c>
      <c r="AM94" s="20" t="s">
        <v>3333</v>
      </c>
      <c r="AN94" s="20" t="s">
        <v>3461</v>
      </c>
      <c r="AO94" s="20" t="s">
        <v>3356</v>
      </c>
      <c r="AP94" s="20" t="s">
        <v>3624</v>
      </c>
      <c r="AQ94" s="20" t="s">
        <v>3472</v>
      </c>
      <c r="AR94" s="20" t="s">
        <v>3356</v>
      </c>
      <c r="AS94" s="20" t="s">
        <v>3320</v>
      </c>
      <c r="AT94" s="20" t="s">
        <v>3329</v>
      </c>
      <c r="AU94" s="20" t="s">
        <v>3526</v>
      </c>
      <c r="AV94" s="20" t="s">
        <v>3364</v>
      </c>
      <c r="AW94" s="20" t="s">
        <v>3581</v>
      </c>
      <c r="AX94" s="20" t="s">
        <v>3338</v>
      </c>
      <c r="AY94" s="20" t="s">
        <v>3335</v>
      </c>
      <c r="AZ94" s="20" t="s">
        <v>3306</v>
      </c>
      <c r="BA94" s="20" t="s">
        <v>2997</v>
      </c>
      <c r="BB94" s="20" t="s">
        <v>3343</v>
      </c>
      <c r="BC94" s="20" t="s">
        <v>3461</v>
      </c>
      <c r="BD94" s="20" t="s">
        <v>3461</v>
      </c>
      <c r="BE94" s="20" t="s">
        <v>3517</v>
      </c>
      <c r="BF94" s="20" t="s">
        <v>1855</v>
      </c>
      <c r="BG94" s="20" t="s">
        <v>3314</v>
      </c>
      <c r="BH94" s="20" t="s">
        <v>2999</v>
      </c>
      <c r="BI94" s="20" t="s">
        <v>3348</v>
      </c>
      <c r="BJ94" s="20" t="s">
        <v>3342</v>
      </c>
      <c r="BK94" s="20" t="s">
        <v>4417</v>
      </c>
      <c r="BL94" s="20" t="s">
        <v>3348</v>
      </c>
      <c r="BM94" s="20" t="s">
        <v>3461</v>
      </c>
      <c r="BN94" s="20" t="s">
        <v>3337</v>
      </c>
      <c r="BO94" s="20" t="s">
        <v>3485</v>
      </c>
      <c r="BP94" s="20" t="s">
        <v>3354</v>
      </c>
      <c r="BQ94" s="20" t="s">
        <v>3728</v>
      </c>
      <c r="BR94" s="20" t="s">
        <v>3247</v>
      </c>
      <c r="BS94" s="20" t="s">
        <v>3336</v>
      </c>
      <c r="BT94" s="20" t="s">
        <v>3662</v>
      </c>
      <c r="BU94" s="20" t="s">
        <v>3322</v>
      </c>
      <c r="BV94" s="20" t="s">
        <v>3322</v>
      </c>
      <c r="BW94" s="20" t="s">
        <v>3922</v>
      </c>
      <c r="BX94" s="20" t="s">
        <v>3339</v>
      </c>
      <c r="BY94" s="21" t="s">
        <v>3364</v>
      </c>
      <c r="BZ94" s="21" t="s">
        <v>3678</v>
      </c>
      <c r="CA94" s="21" t="s">
        <v>3319</v>
      </c>
      <c r="CB94" s="21" t="s">
        <v>3455</v>
      </c>
      <c r="CC94" s="21" t="s">
        <v>3377</v>
      </c>
      <c r="CD94" s="21" t="s">
        <v>3362</v>
      </c>
      <c r="CE94" s="21" t="s">
        <v>3154</v>
      </c>
      <c r="CF94" s="21" t="s">
        <v>3337</v>
      </c>
      <c r="CG94" s="21" t="s">
        <v>3333</v>
      </c>
      <c r="CH94" s="21" t="s">
        <v>3670</v>
      </c>
      <c r="CI94" s="21" t="s">
        <v>3356</v>
      </c>
      <c r="CJ94" s="21" t="s">
        <v>3303</v>
      </c>
      <c r="CK94" s="21" t="s">
        <v>3336</v>
      </c>
      <c r="CL94" s="21" t="s">
        <v>3475</v>
      </c>
      <c r="CM94" s="21" t="s">
        <v>2696</v>
      </c>
      <c r="CN94" s="21" t="s">
        <v>3569</v>
      </c>
      <c r="CO94" s="21" t="s">
        <v>3324</v>
      </c>
      <c r="CP94" s="21" t="s">
        <v>2713</v>
      </c>
      <c r="CQ94" s="21" t="s">
        <v>2784</v>
      </c>
      <c r="CR94" s="21" t="s">
        <v>3478</v>
      </c>
      <c r="CS94" s="21" t="s">
        <v>3548</v>
      </c>
      <c r="CT94" s="21" t="s">
        <v>3356</v>
      </c>
      <c r="CU94" s="21" t="s">
        <v>4609</v>
      </c>
      <c r="CV94" s="21" t="s">
        <v>3351</v>
      </c>
      <c r="CW94" s="21" t="s">
        <v>3457</v>
      </c>
      <c r="CX94" s="21" t="s">
        <v>4239</v>
      </c>
      <c r="CY94" s="21" t="s">
        <v>4610</v>
      </c>
      <c r="CZ94" s="21" t="s">
        <v>3377</v>
      </c>
      <c r="DA94" s="21" t="s">
        <v>3526</v>
      </c>
      <c r="DB94" s="21" t="s">
        <v>3320</v>
      </c>
      <c r="DC94" s="21" t="s">
        <v>3636</v>
      </c>
      <c r="DD94" s="21" t="s">
        <v>3485</v>
      </c>
      <c r="DE94" s="21" t="s">
        <v>2730</v>
      </c>
      <c r="DF94" s="21" t="s">
        <v>3697</v>
      </c>
      <c r="DG94" s="21" t="s">
        <v>3324</v>
      </c>
      <c r="DH94" s="21" t="s">
        <v>2999</v>
      </c>
      <c r="DI94" s="21" t="s">
        <v>2946</v>
      </c>
      <c r="DJ94" s="21" t="s">
        <v>3475</v>
      </c>
      <c r="DK94" s="21" t="s">
        <v>3333</v>
      </c>
      <c r="DL94" s="18" t="s">
        <v>3368</v>
      </c>
      <c r="DM94" s="19" t="s">
        <v>3691</v>
      </c>
      <c r="DN94" s="19" t="s">
        <v>3543</v>
      </c>
      <c r="DO94" s="18" t="s">
        <v>3338</v>
      </c>
      <c r="DP94" s="18" t="s">
        <v>3337</v>
      </c>
      <c r="DQ94" s="18" t="s">
        <v>3575</v>
      </c>
      <c r="DR94" s="18" t="s">
        <v>3333</v>
      </c>
      <c r="DS94" s="18" t="s">
        <v>3580</v>
      </c>
      <c r="DT94" s="19" t="s">
        <v>3627</v>
      </c>
      <c r="DU94" s="19" t="s">
        <v>3148</v>
      </c>
      <c r="DV94" s="18" t="s">
        <v>4234</v>
      </c>
      <c r="DW94" s="19" t="s">
        <v>4251</v>
      </c>
      <c r="DX94" s="18" t="s">
        <v>3362</v>
      </c>
      <c r="DY94" s="18" t="s">
        <v>3507</v>
      </c>
      <c r="DZ94" s="19" t="s">
        <v>3337</v>
      </c>
      <c r="EA94" s="19" t="s">
        <v>3304</v>
      </c>
      <c r="EB94" s="19" t="s">
        <v>3532</v>
      </c>
      <c r="EC94" s="18" t="s">
        <v>4246</v>
      </c>
      <c r="ED94" s="18" t="s">
        <v>3461</v>
      </c>
    </row>
    <row r="95" spans="1:134" ht="12.5">
      <c r="A95" s="3" t="s">
        <v>696</v>
      </c>
      <c r="B95" s="3" t="s">
        <v>697</v>
      </c>
      <c r="C95" s="3" t="s">
        <v>698</v>
      </c>
      <c r="D95" s="15" t="s">
        <v>1777</v>
      </c>
      <c r="E95" s="15" t="s">
        <v>1763</v>
      </c>
      <c r="F95" s="15" t="s">
        <v>2166</v>
      </c>
      <c r="G95" s="15" t="s">
        <v>1771</v>
      </c>
      <c r="H95" s="15" t="s">
        <v>2053</v>
      </c>
      <c r="I95" s="15" t="s">
        <v>1779</v>
      </c>
      <c r="J95" s="15" t="s">
        <v>2831</v>
      </c>
      <c r="K95" s="15" t="s">
        <v>2500</v>
      </c>
      <c r="L95" s="15" t="s">
        <v>1753</v>
      </c>
      <c r="M95" s="15" t="s">
        <v>2334</v>
      </c>
      <c r="N95" s="15" t="s">
        <v>1731</v>
      </c>
      <c r="O95" s="15" t="s">
        <v>2334</v>
      </c>
      <c r="P95" s="15" t="s">
        <v>1768</v>
      </c>
      <c r="Q95" s="15" t="s">
        <v>1731</v>
      </c>
      <c r="R95" s="15" t="s">
        <v>1731</v>
      </c>
      <c r="S95" s="15" t="s">
        <v>1781</v>
      </c>
      <c r="T95" s="15" t="s">
        <v>1805</v>
      </c>
      <c r="U95" s="15" t="s">
        <v>1793</v>
      </c>
      <c r="V95" s="15" t="s">
        <v>2492</v>
      </c>
      <c r="W95" s="15" t="s">
        <v>2494</v>
      </c>
      <c r="X95" s="15" t="s">
        <v>2170</v>
      </c>
      <c r="Y95" s="15" t="s">
        <v>2529</v>
      </c>
      <c r="Z95" s="15" t="s">
        <v>2317</v>
      </c>
      <c r="AA95" s="15" t="s">
        <v>1796</v>
      </c>
      <c r="AB95" s="15" t="s">
        <v>2334</v>
      </c>
      <c r="AC95" s="15" t="s">
        <v>4188</v>
      </c>
      <c r="AD95" s="15" t="s">
        <v>2317</v>
      </c>
      <c r="AE95" s="15" t="s">
        <v>1811</v>
      </c>
      <c r="AF95" s="15" t="s">
        <v>1788</v>
      </c>
      <c r="AG95" s="15" t="s">
        <v>2526</v>
      </c>
      <c r="AH95" s="15" t="s">
        <v>2047</v>
      </c>
      <c r="AI95" s="15" t="s">
        <v>3644</v>
      </c>
      <c r="AJ95" s="20" t="s">
        <v>1790</v>
      </c>
      <c r="AK95" s="20" t="s">
        <v>2170</v>
      </c>
      <c r="AL95" s="20" t="s">
        <v>1796</v>
      </c>
      <c r="AM95" s="20" t="s">
        <v>1766</v>
      </c>
      <c r="AN95" s="20" t="s">
        <v>1811</v>
      </c>
      <c r="AO95" s="20" t="s">
        <v>1776</v>
      </c>
      <c r="AP95" s="20" t="s">
        <v>1781</v>
      </c>
      <c r="AQ95" s="20" t="s">
        <v>2499</v>
      </c>
      <c r="AR95" s="20" t="s">
        <v>1772</v>
      </c>
      <c r="AS95" s="20" t="s">
        <v>2499</v>
      </c>
      <c r="AT95" s="20" t="s">
        <v>3759</v>
      </c>
      <c r="AU95" s="20" t="s">
        <v>2318</v>
      </c>
      <c r="AV95" s="20" t="s">
        <v>2326</v>
      </c>
      <c r="AW95" s="20" t="s">
        <v>2206</v>
      </c>
      <c r="AX95" s="20" t="s">
        <v>2206</v>
      </c>
      <c r="AY95" s="20" t="s">
        <v>2035</v>
      </c>
      <c r="AZ95" s="20" t="s">
        <v>2324</v>
      </c>
      <c r="BA95" s="20" t="s">
        <v>2835</v>
      </c>
      <c r="BB95" s="20" t="s">
        <v>1729</v>
      </c>
      <c r="BC95" s="20" t="s">
        <v>2201</v>
      </c>
      <c r="BD95" s="20" t="s">
        <v>2212</v>
      </c>
      <c r="BE95" s="20" t="s">
        <v>2509</v>
      </c>
      <c r="BF95" s="20" t="s">
        <v>2178</v>
      </c>
      <c r="BG95" s="20" t="s">
        <v>1788</v>
      </c>
      <c r="BH95" s="20" t="s">
        <v>1792</v>
      </c>
      <c r="BI95" s="20" t="s">
        <v>1809</v>
      </c>
      <c r="BJ95" s="20" t="s">
        <v>2483</v>
      </c>
      <c r="BK95" s="20" t="s">
        <v>2030</v>
      </c>
      <c r="BL95" s="20" t="s">
        <v>1788</v>
      </c>
      <c r="BM95" s="20" t="s">
        <v>1801</v>
      </c>
      <c r="BN95" s="20" t="s">
        <v>1811</v>
      </c>
      <c r="BO95" s="20" t="s">
        <v>1755</v>
      </c>
      <c r="BP95" s="20" t="s">
        <v>1811</v>
      </c>
      <c r="BQ95" s="20" t="s">
        <v>2213</v>
      </c>
      <c r="BR95" s="20" t="s">
        <v>2507</v>
      </c>
      <c r="BS95" s="20" t="s">
        <v>2498</v>
      </c>
      <c r="BT95" s="20" t="s">
        <v>2053</v>
      </c>
      <c r="BU95" s="20" t="s">
        <v>1723</v>
      </c>
      <c r="BV95" s="20" t="s">
        <v>2201</v>
      </c>
      <c r="BW95" s="20" t="s">
        <v>2180</v>
      </c>
      <c r="BX95" s="20" t="s">
        <v>1758</v>
      </c>
      <c r="BY95" s="21" t="s">
        <v>2304</v>
      </c>
      <c r="BZ95" s="21" t="s">
        <v>2530</v>
      </c>
      <c r="CA95" s="21" t="s">
        <v>2048</v>
      </c>
      <c r="CB95" s="21" t="s">
        <v>2164</v>
      </c>
      <c r="CC95" s="21" t="s">
        <v>2526</v>
      </c>
      <c r="CD95" s="21" t="s">
        <v>2906</v>
      </c>
      <c r="CE95" s="21" t="s">
        <v>2291</v>
      </c>
      <c r="CF95" s="21" t="s">
        <v>1751</v>
      </c>
      <c r="CG95" s="21" t="s">
        <v>2304</v>
      </c>
      <c r="CH95" s="21" t="s">
        <v>2214</v>
      </c>
      <c r="CI95" s="21" t="s">
        <v>1729</v>
      </c>
      <c r="CJ95" s="21" t="s">
        <v>1774</v>
      </c>
      <c r="CK95" s="21" t="s">
        <v>2485</v>
      </c>
      <c r="CL95" s="21" t="s">
        <v>2206</v>
      </c>
      <c r="CM95" s="21" t="s">
        <v>3646</v>
      </c>
      <c r="CN95" s="21" t="s">
        <v>2164</v>
      </c>
      <c r="CO95" s="21" t="s">
        <v>2293</v>
      </c>
      <c r="CP95" s="21" t="s">
        <v>2492</v>
      </c>
      <c r="CQ95" s="21" t="s">
        <v>1754</v>
      </c>
      <c r="CR95" s="21" t="s">
        <v>1740</v>
      </c>
      <c r="CS95" s="21" t="s">
        <v>2490</v>
      </c>
      <c r="CT95" s="21" t="s">
        <v>2483</v>
      </c>
      <c r="CU95" s="21" t="s">
        <v>3644</v>
      </c>
      <c r="CV95" s="21" t="s">
        <v>2147</v>
      </c>
      <c r="CW95" s="21" t="s">
        <v>2844</v>
      </c>
      <c r="CX95" s="21" t="s">
        <v>2170</v>
      </c>
      <c r="CY95" s="21" t="s">
        <v>1989</v>
      </c>
      <c r="CZ95" s="21" t="s">
        <v>2314</v>
      </c>
      <c r="DA95" s="21" t="s">
        <v>1814</v>
      </c>
      <c r="DB95" s="21" t="s">
        <v>1811</v>
      </c>
      <c r="DC95" s="21" t="s">
        <v>2214</v>
      </c>
      <c r="DD95" s="21" t="s">
        <v>1748</v>
      </c>
      <c r="DE95" s="21" t="s">
        <v>1772</v>
      </c>
      <c r="DF95" s="21" t="s">
        <v>2332</v>
      </c>
      <c r="DG95" s="21" t="s">
        <v>2483</v>
      </c>
      <c r="DH95" s="21" t="s">
        <v>1778</v>
      </c>
      <c r="DI95" s="21" t="s">
        <v>2531</v>
      </c>
      <c r="DJ95" s="21" t="s">
        <v>1809</v>
      </c>
      <c r="DK95" s="21" t="s">
        <v>1795</v>
      </c>
      <c r="DL95" s="18" t="s">
        <v>1777</v>
      </c>
      <c r="DM95" s="19" t="s">
        <v>2157</v>
      </c>
      <c r="DN95" s="19" t="s">
        <v>1730</v>
      </c>
      <c r="DO95" s="18" t="s">
        <v>1751</v>
      </c>
      <c r="DP95" s="18" t="s">
        <v>2035</v>
      </c>
      <c r="DQ95" s="18" t="s">
        <v>1956</v>
      </c>
      <c r="DR95" s="18" t="s">
        <v>2840</v>
      </c>
      <c r="DS95" s="18" t="s">
        <v>1734</v>
      </c>
      <c r="DT95" s="19" t="s">
        <v>2317</v>
      </c>
      <c r="DU95" s="19" t="s">
        <v>2530</v>
      </c>
      <c r="DV95" s="18" t="s">
        <v>2296</v>
      </c>
      <c r="DW95" s="19" t="s">
        <v>1779</v>
      </c>
      <c r="DX95" s="18" t="s">
        <v>2500</v>
      </c>
      <c r="DY95" s="18" t="s">
        <v>2206</v>
      </c>
      <c r="DZ95" s="19" t="s">
        <v>1723</v>
      </c>
      <c r="EA95" s="19" t="s">
        <v>2527</v>
      </c>
      <c r="EB95" s="19" t="s">
        <v>2307</v>
      </c>
      <c r="EC95" s="18" t="s">
        <v>2302</v>
      </c>
      <c r="ED95" s="18" t="s">
        <v>1779</v>
      </c>
    </row>
    <row r="96" spans="1:134" ht="12.5">
      <c r="A96" s="3" t="s">
        <v>704</v>
      </c>
      <c r="B96" s="3" t="s">
        <v>705</v>
      </c>
      <c r="C96" s="3" t="s">
        <v>706</v>
      </c>
      <c r="D96" s="15" t="s">
        <v>1683</v>
      </c>
      <c r="E96" s="15" t="s">
        <v>3189</v>
      </c>
      <c r="F96" s="15" t="s">
        <v>1619</v>
      </c>
      <c r="G96" s="15" t="s">
        <v>4269</v>
      </c>
      <c r="H96" s="15" t="s">
        <v>2928</v>
      </c>
      <c r="I96" s="15" t="s">
        <v>3407</v>
      </c>
      <c r="J96" s="15" t="s">
        <v>1910</v>
      </c>
      <c r="K96" s="15" t="s">
        <v>2981</v>
      </c>
      <c r="L96" s="15" t="s">
        <v>1672</v>
      </c>
      <c r="M96" s="15" t="s">
        <v>2952</v>
      </c>
      <c r="N96" s="15" t="s">
        <v>3169</v>
      </c>
      <c r="O96" s="15" t="s">
        <v>1882</v>
      </c>
      <c r="P96" s="15" t="s">
        <v>3171</v>
      </c>
      <c r="Q96" s="15" t="s">
        <v>3401</v>
      </c>
      <c r="R96" s="15" t="s">
        <v>1875</v>
      </c>
      <c r="S96" s="15" t="s">
        <v>3390</v>
      </c>
      <c r="T96" s="15" t="s">
        <v>1647</v>
      </c>
      <c r="U96" s="15" t="s">
        <v>2965</v>
      </c>
      <c r="V96" s="15" t="s">
        <v>1887</v>
      </c>
      <c r="W96" s="15" t="s">
        <v>3215</v>
      </c>
      <c r="X96" s="15" t="s">
        <v>3420</v>
      </c>
      <c r="Y96" s="15" t="s">
        <v>1879</v>
      </c>
      <c r="Z96" s="15" t="s">
        <v>1621</v>
      </c>
      <c r="AA96" s="15" t="s">
        <v>3399</v>
      </c>
      <c r="AB96" s="15" t="s">
        <v>3802</v>
      </c>
      <c r="AC96" s="15" t="s">
        <v>3700</v>
      </c>
      <c r="AD96" s="15" t="s">
        <v>3810</v>
      </c>
      <c r="AE96" s="15" t="s">
        <v>3389</v>
      </c>
      <c r="AF96" s="15" t="s">
        <v>2988</v>
      </c>
      <c r="AG96" s="15" t="s">
        <v>3215</v>
      </c>
      <c r="AH96" s="15" t="s">
        <v>3204</v>
      </c>
      <c r="AI96" s="15" t="s">
        <v>3184</v>
      </c>
      <c r="AJ96" s="20" t="s">
        <v>3205</v>
      </c>
      <c r="AK96" s="20" t="s">
        <v>1847</v>
      </c>
      <c r="AL96" s="20" t="s">
        <v>2924</v>
      </c>
      <c r="AM96" s="20" t="s">
        <v>2978</v>
      </c>
      <c r="AN96" s="20" t="s">
        <v>1649</v>
      </c>
      <c r="AO96" s="20" t="s">
        <v>3430</v>
      </c>
      <c r="AP96" s="20" t="s">
        <v>1826</v>
      </c>
      <c r="AQ96" s="20" t="s">
        <v>2981</v>
      </c>
      <c r="AR96" s="20" t="s">
        <v>2981</v>
      </c>
      <c r="AS96" s="20" t="s">
        <v>3215</v>
      </c>
      <c r="AT96" s="20" t="s">
        <v>1883</v>
      </c>
      <c r="AU96" s="20" t="s">
        <v>1627</v>
      </c>
      <c r="AV96" s="20" t="s">
        <v>3271</v>
      </c>
      <c r="AW96" s="20" t="s">
        <v>3200</v>
      </c>
      <c r="AX96" s="20" t="s">
        <v>3942</v>
      </c>
      <c r="AY96" s="20" t="s">
        <v>3162</v>
      </c>
      <c r="AZ96" s="20" t="s">
        <v>3407</v>
      </c>
      <c r="BA96" s="20" t="s">
        <v>3431</v>
      </c>
      <c r="BB96" s="20" t="s">
        <v>4611</v>
      </c>
      <c r="BC96" s="20" t="s">
        <v>1660</v>
      </c>
      <c r="BD96" s="20" t="s">
        <v>1899</v>
      </c>
      <c r="BE96" s="20" t="s">
        <v>1900</v>
      </c>
      <c r="BF96" s="20" t="s">
        <v>4612</v>
      </c>
      <c r="BG96" s="20" t="s">
        <v>3385</v>
      </c>
      <c r="BH96" s="20" t="s">
        <v>4389</v>
      </c>
      <c r="BI96" s="20" t="s">
        <v>3773</v>
      </c>
      <c r="BJ96" s="20" t="s">
        <v>1893</v>
      </c>
      <c r="BK96" s="20" t="s">
        <v>1894</v>
      </c>
      <c r="BL96" s="20" t="s">
        <v>3407</v>
      </c>
      <c r="BM96" s="20" t="s">
        <v>3150</v>
      </c>
      <c r="BN96" s="20" t="s">
        <v>1873</v>
      </c>
      <c r="BO96" s="20" t="s">
        <v>3928</v>
      </c>
      <c r="BP96" s="20" t="s">
        <v>4613</v>
      </c>
      <c r="BQ96" s="20" t="s">
        <v>1691</v>
      </c>
      <c r="BR96" s="20" t="s">
        <v>1649</v>
      </c>
      <c r="BS96" s="20" t="s">
        <v>1670</v>
      </c>
      <c r="BT96" s="20" t="s">
        <v>1636</v>
      </c>
      <c r="BU96" s="20" t="s">
        <v>1916</v>
      </c>
      <c r="BV96" s="20" t="s">
        <v>1899</v>
      </c>
      <c r="BW96" s="20" t="s">
        <v>4335</v>
      </c>
      <c r="BX96" s="20" t="s">
        <v>1849</v>
      </c>
      <c r="BY96" s="21" t="s">
        <v>3426</v>
      </c>
      <c r="BZ96" s="21" t="s">
        <v>3764</v>
      </c>
      <c r="CA96" s="21" t="s">
        <v>3802</v>
      </c>
      <c r="CB96" s="21" t="s">
        <v>3715</v>
      </c>
      <c r="CC96" s="21" t="s">
        <v>2935</v>
      </c>
      <c r="CD96" s="21" t="s">
        <v>3008</v>
      </c>
      <c r="CE96" s="21" t="s">
        <v>3413</v>
      </c>
      <c r="CF96" s="21" t="s">
        <v>3143</v>
      </c>
      <c r="CG96" s="21" t="s">
        <v>3396</v>
      </c>
      <c r="CH96" s="21" t="s">
        <v>3449</v>
      </c>
      <c r="CI96" s="21" t="s">
        <v>1883</v>
      </c>
      <c r="CJ96" s="21" t="s">
        <v>1852</v>
      </c>
      <c r="CK96" s="21" t="s">
        <v>4335</v>
      </c>
      <c r="CL96" s="21" t="s">
        <v>2961</v>
      </c>
      <c r="CM96" s="21" t="s">
        <v>2924</v>
      </c>
      <c r="CN96" s="21" t="s">
        <v>3408</v>
      </c>
      <c r="CO96" s="21" t="s">
        <v>4227</v>
      </c>
      <c r="CP96" s="21" t="s">
        <v>1658</v>
      </c>
      <c r="CQ96" s="21" t="s">
        <v>3391</v>
      </c>
      <c r="CR96" s="21" t="s">
        <v>3405</v>
      </c>
      <c r="CS96" s="21" t="s">
        <v>4240</v>
      </c>
      <c r="CT96" s="21" t="s">
        <v>3398</v>
      </c>
      <c r="CU96" s="21" t="s">
        <v>1830</v>
      </c>
      <c r="CV96" s="21" t="s">
        <v>4614</v>
      </c>
      <c r="CW96" s="21" t="s">
        <v>3414</v>
      </c>
      <c r="CX96" s="21" t="s">
        <v>3238</v>
      </c>
      <c r="CY96" s="21" t="s">
        <v>4343</v>
      </c>
      <c r="CZ96" s="21" t="s">
        <v>3010</v>
      </c>
      <c r="DA96" s="21" t="s">
        <v>2972</v>
      </c>
      <c r="DB96" s="21" t="s">
        <v>1627</v>
      </c>
      <c r="DC96" s="21" t="s">
        <v>3405</v>
      </c>
      <c r="DD96" s="21" t="s">
        <v>3441</v>
      </c>
      <c r="DE96" s="21" t="s">
        <v>3175</v>
      </c>
      <c r="DF96" s="21" t="s">
        <v>3395</v>
      </c>
      <c r="DG96" s="21" t="s">
        <v>3435</v>
      </c>
      <c r="DH96" s="21" t="s">
        <v>3923</v>
      </c>
      <c r="DI96" s="21" t="s">
        <v>3141</v>
      </c>
      <c r="DJ96" s="21" t="s">
        <v>2981</v>
      </c>
      <c r="DK96" s="21" t="s">
        <v>3182</v>
      </c>
      <c r="DL96" s="18" t="s">
        <v>3397</v>
      </c>
      <c r="DM96" s="19" t="s">
        <v>3410</v>
      </c>
      <c r="DN96" s="19" t="s">
        <v>3390</v>
      </c>
      <c r="DO96" s="18" t="s">
        <v>1877</v>
      </c>
      <c r="DP96" s="18" t="s">
        <v>1651</v>
      </c>
      <c r="DQ96" s="18" t="s">
        <v>3447</v>
      </c>
      <c r="DR96" s="18" t="s">
        <v>1665</v>
      </c>
      <c r="DS96" s="18" t="s">
        <v>3010</v>
      </c>
      <c r="DT96" s="19" t="s">
        <v>3405</v>
      </c>
      <c r="DU96" s="19" t="s">
        <v>3242</v>
      </c>
      <c r="DV96" s="18" t="s">
        <v>3400</v>
      </c>
      <c r="DW96" s="19" t="s">
        <v>2949</v>
      </c>
      <c r="DX96" s="18" t="s">
        <v>3941</v>
      </c>
      <c r="DY96" s="18" t="s">
        <v>3312</v>
      </c>
      <c r="DZ96" s="19" t="s">
        <v>1670</v>
      </c>
      <c r="EA96" s="19" t="s">
        <v>1826</v>
      </c>
      <c r="EB96" s="19" t="s">
        <v>4107</v>
      </c>
      <c r="EC96" s="18" t="s">
        <v>3404</v>
      </c>
      <c r="ED96" s="18" t="s">
        <v>1879</v>
      </c>
    </row>
    <row r="97" spans="1:134" ht="12.5">
      <c r="A97" s="3" t="s">
        <v>712</v>
      </c>
      <c r="B97" s="3" t="s">
        <v>713</v>
      </c>
      <c r="C97" s="3" t="s">
        <v>714</v>
      </c>
      <c r="D97" s="15" t="s">
        <v>3463</v>
      </c>
      <c r="E97" s="15" t="s">
        <v>3657</v>
      </c>
      <c r="F97" s="15" t="s">
        <v>2730</v>
      </c>
      <c r="G97" s="15" t="s">
        <v>3655</v>
      </c>
      <c r="H97" s="15" t="s">
        <v>2795</v>
      </c>
      <c r="I97" s="15" t="s">
        <v>3558</v>
      </c>
      <c r="J97" s="15" t="s">
        <v>3372</v>
      </c>
      <c r="K97" s="15" t="s">
        <v>2739</v>
      </c>
      <c r="L97" s="15" t="s">
        <v>3112</v>
      </c>
      <c r="M97" s="15" t="s">
        <v>3476</v>
      </c>
      <c r="N97" s="15" t="s">
        <v>3229</v>
      </c>
      <c r="O97" s="15" t="s">
        <v>2738</v>
      </c>
      <c r="P97" s="15" t="s">
        <v>2719</v>
      </c>
      <c r="Q97" s="15" t="s">
        <v>3106</v>
      </c>
      <c r="R97" s="15" t="s">
        <v>3357</v>
      </c>
      <c r="S97" s="15" t="s">
        <v>3355</v>
      </c>
      <c r="T97" s="15" t="s">
        <v>2787</v>
      </c>
      <c r="U97" s="15" t="s">
        <v>2720</v>
      </c>
      <c r="V97" s="15" t="s">
        <v>4198</v>
      </c>
      <c r="W97" s="15" t="s">
        <v>3361</v>
      </c>
      <c r="X97" s="15" t="s">
        <v>2410</v>
      </c>
      <c r="Y97" s="15" t="s">
        <v>2857</v>
      </c>
      <c r="Z97" s="15" t="s">
        <v>3476</v>
      </c>
      <c r="AA97" s="15" t="s">
        <v>3584</v>
      </c>
      <c r="AB97" s="15" t="s">
        <v>3372</v>
      </c>
      <c r="AC97" s="15" t="s">
        <v>2747</v>
      </c>
      <c r="AD97" s="15" t="s">
        <v>3369</v>
      </c>
      <c r="AE97" s="15" t="s">
        <v>4434</v>
      </c>
      <c r="AF97" s="15" t="s">
        <v>2754</v>
      </c>
      <c r="AG97" s="15" t="s">
        <v>2471</v>
      </c>
      <c r="AH97" s="15" t="s">
        <v>3372</v>
      </c>
      <c r="AI97" s="15" t="s">
        <v>3076</v>
      </c>
      <c r="AJ97" s="20" t="s">
        <v>3103</v>
      </c>
      <c r="AK97" s="20" t="s">
        <v>3587</v>
      </c>
      <c r="AL97" s="20" t="s">
        <v>2733</v>
      </c>
      <c r="AM97" s="20" t="s">
        <v>4570</v>
      </c>
      <c r="AN97" s="20" t="s">
        <v>3091</v>
      </c>
      <c r="AO97" s="20" t="s">
        <v>3094</v>
      </c>
      <c r="AP97" s="20" t="s">
        <v>3588</v>
      </c>
      <c r="AQ97" s="20" t="s">
        <v>3124</v>
      </c>
      <c r="AR97" s="20" t="s">
        <v>2751</v>
      </c>
      <c r="AS97" s="20" t="s">
        <v>3657</v>
      </c>
      <c r="AT97" s="20" t="s">
        <v>2815</v>
      </c>
      <c r="AU97" s="20" t="s">
        <v>3372</v>
      </c>
      <c r="AV97" s="20" t="s">
        <v>2468</v>
      </c>
      <c r="AW97" s="20" t="s">
        <v>3353</v>
      </c>
      <c r="AX97" s="20" t="s">
        <v>2718</v>
      </c>
      <c r="AY97" s="20" t="s">
        <v>3558</v>
      </c>
      <c r="AZ97" s="20" t="s">
        <v>2733</v>
      </c>
      <c r="BA97" s="20" t="s">
        <v>2780</v>
      </c>
      <c r="BB97" s="20" t="s">
        <v>3332</v>
      </c>
      <c r="BC97" s="20" t="s">
        <v>2763</v>
      </c>
      <c r="BD97" s="20" t="s">
        <v>2797</v>
      </c>
      <c r="BE97" s="20" t="s">
        <v>3587</v>
      </c>
      <c r="BF97" s="20" t="s">
        <v>3567</v>
      </c>
      <c r="BG97" s="20" t="s">
        <v>3376</v>
      </c>
      <c r="BH97" s="20" t="s">
        <v>2696</v>
      </c>
      <c r="BI97" s="20" t="s">
        <v>3040</v>
      </c>
      <c r="BJ97" s="20" t="s">
        <v>3463</v>
      </c>
      <c r="BK97" s="20" t="s">
        <v>3103</v>
      </c>
      <c r="BL97" s="20" t="s">
        <v>3105</v>
      </c>
      <c r="BM97" s="20" t="s">
        <v>3375</v>
      </c>
      <c r="BN97" s="20" t="s">
        <v>2743</v>
      </c>
      <c r="BO97" s="20" t="s">
        <v>3098</v>
      </c>
      <c r="BP97" s="20" t="s">
        <v>3563</v>
      </c>
      <c r="BQ97" s="20" t="s">
        <v>3360</v>
      </c>
      <c r="BR97" s="20" t="s">
        <v>3344</v>
      </c>
      <c r="BS97" s="20" t="s">
        <v>2746</v>
      </c>
      <c r="BT97" s="20" t="s">
        <v>2780</v>
      </c>
      <c r="BU97" s="20" t="s">
        <v>3477</v>
      </c>
      <c r="BV97" s="20" t="s">
        <v>3460</v>
      </c>
      <c r="BW97" s="20" t="s">
        <v>3107</v>
      </c>
      <c r="BX97" s="20" t="s">
        <v>3470</v>
      </c>
      <c r="BY97" s="21" t="s">
        <v>2773</v>
      </c>
      <c r="BZ97" s="21" t="s">
        <v>2718</v>
      </c>
      <c r="CA97" s="21" t="s">
        <v>2794</v>
      </c>
      <c r="CB97" s="21" t="s">
        <v>3105</v>
      </c>
      <c r="CC97" s="21" t="s">
        <v>3372</v>
      </c>
      <c r="CD97" s="21" t="s">
        <v>3105</v>
      </c>
      <c r="CE97" s="21" t="s">
        <v>2753</v>
      </c>
      <c r="CF97" s="21" t="s">
        <v>2766</v>
      </c>
      <c r="CG97" s="21" t="s">
        <v>3361</v>
      </c>
      <c r="CH97" s="21" t="s">
        <v>2793</v>
      </c>
      <c r="CI97" s="21" t="s">
        <v>3589</v>
      </c>
      <c r="CJ97" s="21" t="s">
        <v>2743</v>
      </c>
      <c r="CK97" s="21" t="s">
        <v>3554</v>
      </c>
      <c r="CL97" s="21" t="s">
        <v>3361</v>
      </c>
      <c r="CM97" s="21" t="s">
        <v>3565</v>
      </c>
      <c r="CN97" s="21" t="s">
        <v>2755</v>
      </c>
      <c r="CO97" s="21" t="s">
        <v>2422</v>
      </c>
      <c r="CP97" s="21" t="s">
        <v>2785</v>
      </c>
      <c r="CQ97" s="21" t="s">
        <v>2723</v>
      </c>
      <c r="CR97" s="21" t="s">
        <v>2785</v>
      </c>
      <c r="CS97" s="21" t="s">
        <v>3959</v>
      </c>
      <c r="CT97" s="21" t="s">
        <v>2795</v>
      </c>
      <c r="CU97" s="21" t="s">
        <v>3113</v>
      </c>
      <c r="CV97" s="21" t="s">
        <v>2753</v>
      </c>
      <c r="CW97" s="21" t="s">
        <v>3357</v>
      </c>
      <c r="CX97" s="21" t="s">
        <v>3126</v>
      </c>
      <c r="CY97" s="21" t="s">
        <v>2474</v>
      </c>
      <c r="CZ97" s="21" t="s">
        <v>2718</v>
      </c>
      <c r="DA97" s="21" t="s">
        <v>3591</v>
      </c>
      <c r="DB97" s="21" t="s">
        <v>2808</v>
      </c>
      <c r="DC97" s="21" t="s">
        <v>2756</v>
      </c>
      <c r="DD97" s="21" t="s">
        <v>2821</v>
      </c>
      <c r="DE97" s="21" t="s">
        <v>2763</v>
      </c>
      <c r="DF97" s="21" t="s">
        <v>3473</v>
      </c>
      <c r="DG97" s="21" t="s">
        <v>3947</v>
      </c>
      <c r="DH97" s="21" t="s">
        <v>3361</v>
      </c>
      <c r="DI97" s="21" t="s">
        <v>2776</v>
      </c>
      <c r="DJ97" s="21" t="s">
        <v>2789</v>
      </c>
      <c r="DK97" s="21" t="s">
        <v>3353</v>
      </c>
      <c r="DL97" s="18" t="s">
        <v>2726</v>
      </c>
      <c r="DM97" s="19" t="s">
        <v>3103</v>
      </c>
      <c r="DN97" s="19" t="s">
        <v>2761</v>
      </c>
      <c r="DO97" s="18" t="s">
        <v>2472</v>
      </c>
      <c r="DP97" s="18" t="s">
        <v>3372</v>
      </c>
      <c r="DQ97" s="18" t="s">
        <v>2471</v>
      </c>
      <c r="DR97" s="18" t="s">
        <v>3558</v>
      </c>
      <c r="DS97" s="18" t="s">
        <v>2773</v>
      </c>
      <c r="DT97" s="19" t="s">
        <v>2857</v>
      </c>
      <c r="DU97" s="19" t="s">
        <v>2682</v>
      </c>
      <c r="DV97" s="18" t="s">
        <v>2743</v>
      </c>
      <c r="DW97" s="19" t="s">
        <v>3128</v>
      </c>
      <c r="DX97" s="18" t="s">
        <v>3106</v>
      </c>
      <c r="DY97" s="18" t="s">
        <v>3592</v>
      </c>
      <c r="DZ97" s="19" t="s">
        <v>2410</v>
      </c>
      <c r="EA97" s="19" t="s">
        <v>3591</v>
      </c>
      <c r="EB97" s="19" t="s">
        <v>3118</v>
      </c>
      <c r="EC97" s="18" t="s">
        <v>3117</v>
      </c>
      <c r="ED97" s="18" t="s">
        <v>3375</v>
      </c>
    </row>
    <row r="98" spans="1:134" ht="12.5">
      <c r="A98" s="3" t="s">
        <v>720</v>
      </c>
      <c r="B98" s="3" t="s">
        <v>721</v>
      </c>
      <c r="C98" s="3" t="s">
        <v>722</v>
      </c>
      <c r="D98" s="15" t="s">
        <v>3199</v>
      </c>
      <c r="E98" s="15" t="s">
        <v>4299</v>
      </c>
      <c r="F98" s="15" t="s">
        <v>2932</v>
      </c>
      <c r="G98" s="15" t="s">
        <v>2945</v>
      </c>
      <c r="H98" s="15" t="s">
        <v>2980</v>
      </c>
      <c r="I98" s="15" t="s">
        <v>3399</v>
      </c>
      <c r="J98" s="15" t="s">
        <v>3143</v>
      </c>
      <c r="K98" s="15" t="s">
        <v>1838</v>
      </c>
      <c r="L98" s="15" t="s">
        <v>3698</v>
      </c>
      <c r="M98" s="15" t="s">
        <v>3409</v>
      </c>
      <c r="N98" s="15" t="s">
        <v>3001</v>
      </c>
      <c r="O98" s="15" t="s">
        <v>4303</v>
      </c>
      <c r="P98" s="15" t="s">
        <v>2988</v>
      </c>
      <c r="Q98" s="15" t="s">
        <v>3810</v>
      </c>
      <c r="R98" s="15" t="s">
        <v>3205</v>
      </c>
      <c r="S98" s="15" t="s">
        <v>1915</v>
      </c>
      <c r="T98" s="15" t="s">
        <v>3708</v>
      </c>
      <c r="U98" s="15" t="s">
        <v>1907</v>
      </c>
      <c r="V98" s="15" t="s">
        <v>3805</v>
      </c>
      <c r="W98" s="15" t="s">
        <v>3399</v>
      </c>
      <c r="X98" s="15" t="s">
        <v>3781</v>
      </c>
      <c r="Y98" s="15" t="s">
        <v>3173</v>
      </c>
      <c r="Z98" s="15" t="s">
        <v>3626</v>
      </c>
      <c r="AA98" s="15" t="s">
        <v>4262</v>
      </c>
      <c r="AB98" s="15" t="s">
        <v>3200</v>
      </c>
      <c r="AC98" s="15" t="s">
        <v>3735</v>
      </c>
      <c r="AD98" s="15" t="s">
        <v>2924</v>
      </c>
      <c r="AE98" s="15" t="s">
        <v>4262</v>
      </c>
      <c r="AF98" s="15" t="s">
        <v>1832</v>
      </c>
      <c r="AG98" s="15" t="s">
        <v>3213</v>
      </c>
      <c r="AH98" s="15" t="s">
        <v>3408</v>
      </c>
      <c r="AI98" s="15" t="s">
        <v>3431</v>
      </c>
      <c r="AJ98" s="20" t="s">
        <v>3782</v>
      </c>
      <c r="AK98" s="20" t="s">
        <v>3290</v>
      </c>
      <c r="AL98" s="20" t="s">
        <v>3790</v>
      </c>
      <c r="AM98" s="20" t="s">
        <v>3176</v>
      </c>
      <c r="AN98" s="20" t="s">
        <v>3443</v>
      </c>
      <c r="AO98" s="20" t="s">
        <v>3206</v>
      </c>
      <c r="AP98" s="20" t="s">
        <v>3732</v>
      </c>
      <c r="AQ98" s="20" t="s">
        <v>3134</v>
      </c>
      <c r="AR98" s="20" t="s">
        <v>1868</v>
      </c>
      <c r="AS98" s="20" t="s">
        <v>1885</v>
      </c>
      <c r="AT98" s="20" t="s">
        <v>3623</v>
      </c>
      <c r="AU98" s="20" t="s">
        <v>1886</v>
      </c>
      <c r="AV98" s="20" t="s">
        <v>3312</v>
      </c>
      <c r="AW98" s="20" t="s">
        <v>3189</v>
      </c>
      <c r="AX98" s="20" t="s">
        <v>3204</v>
      </c>
      <c r="AY98" s="20" t="s">
        <v>2925</v>
      </c>
      <c r="AZ98" s="20" t="s">
        <v>3176</v>
      </c>
      <c r="BA98" s="20" t="s">
        <v>2951</v>
      </c>
      <c r="BB98" s="20" t="s">
        <v>3170</v>
      </c>
      <c r="BC98" s="20" t="s">
        <v>3928</v>
      </c>
      <c r="BD98" s="20" t="s">
        <v>3635</v>
      </c>
      <c r="BE98" s="20" t="s">
        <v>2983</v>
      </c>
      <c r="BF98" s="20" t="s">
        <v>3218</v>
      </c>
      <c r="BG98" s="20" t="s">
        <v>3782</v>
      </c>
      <c r="BH98" s="20" t="s">
        <v>3246</v>
      </c>
      <c r="BI98" s="20" t="s">
        <v>3133</v>
      </c>
      <c r="BJ98" s="20" t="s">
        <v>1838</v>
      </c>
      <c r="BK98" s="20" t="s">
        <v>3421</v>
      </c>
      <c r="BL98" s="20" t="s">
        <v>3211</v>
      </c>
      <c r="BM98" s="20" t="s">
        <v>4262</v>
      </c>
      <c r="BN98" s="20" t="s">
        <v>3731</v>
      </c>
      <c r="BO98" s="20" t="s">
        <v>3197</v>
      </c>
      <c r="BP98" s="20" t="s">
        <v>3242</v>
      </c>
      <c r="BQ98" s="20" t="s">
        <v>3176</v>
      </c>
      <c r="BR98" s="20" t="s">
        <v>4305</v>
      </c>
      <c r="BS98" s="20" t="s">
        <v>3240</v>
      </c>
      <c r="BT98" s="20" t="s">
        <v>3138</v>
      </c>
      <c r="BU98" s="20" t="s">
        <v>4593</v>
      </c>
      <c r="BV98" s="20" t="s">
        <v>3779</v>
      </c>
      <c r="BW98" s="20" t="s">
        <v>2930</v>
      </c>
      <c r="BX98" s="20" t="s">
        <v>3201</v>
      </c>
      <c r="BY98" s="21" t="s">
        <v>3181</v>
      </c>
      <c r="BZ98" s="21" t="s">
        <v>2992</v>
      </c>
      <c r="CA98" s="21" t="s">
        <v>3423</v>
      </c>
      <c r="CB98" s="21" t="s">
        <v>4615</v>
      </c>
      <c r="CC98" s="21" t="s">
        <v>3172</v>
      </c>
      <c r="CD98" s="21" t="s">
        <v>4616</v>
      </c>
      <c r="CE98" s="21" t="s">
        <v>3187</v>
      </c>
      <c r="CF98" s="21" t="s">
        <v>3187</v>
      </c>
      <c r="CG98" s="21" t="s">
        <v>3735</v>
      </c>
      <c r="CH98" s="21" t="s">
        <v>4617</v>
      </c>
      <c r="CI98" s="21" t="s">
        <v>3142</v>
      </c>
      <c r="CJ98" s="21" t="s">
        <v>3207</v>
      </c>
      <c r="CK98" s="21" t="s">
        <v>3923</v>
      </c>
      <c r="CL98" s="21" t="s">
        <v>3171</v>
      </c>
      <c r="CM98" s="21" t="s">
        <v>3782</v>
      </c>
      <c r="CN98" s="21" t="s">
        <v>3176</v>
      </c>
      <c r="CO98" s="21" t="s">
        <v>3930</v>
      </c>
      <c r="CP98" s="21" t="s">
        <v>2948</v>
      </c>
      <c r="CQ98" s="21" t="s">
        <v>3424</v>
      </c>
      <c r="CR98" s="21" t="s">
        <v>3275</v>
      </c>
      <c r="CS98" s="21" t="s">
        <v>3172</v>
      </c>
      <c r="CT98" s="21" t="s">
        <v>1886</v>
      </c>
      <c r="CU98" s="21" t="s">
        <v>3423</v>
      </c>
      <c r="CV98" s="21" t="s">
        <v>3790</v>
      </c>
      <c r="CW98" s="21" t="s">
        <v>3168</v>
      </c>
      <c r="CX98" s="21" t="s">
        <v>3168</v>
      </c>
      <c r="CY98" s="21" t="s">
        <v>3275</v>
      </c>
      <c r="CZ98" s="21" t="s">
        <v>1633</v>
      </c>
      <c r="DA98" s="21" t="s">
        <v>1885</v>
      </c>
      <c r="DB98" s="21" t="s">
        <v>3172</v>
      </c>
      <c r="DC98" s="21" t="s">
        <v>4301</v>
      </c>
      <c r="DD98" s="21" t="s">
        <v>3266</v>
      </c>
      <c r="DE98" s="21" t="s">
        <v>3943</v>
      </c>
      <c r="DF98" s="21" t="s">
        <v>3138</v>
      </c>
      <c r="DG98" s="21" t="s">
        <v>3779</v>
      </c>
      <c r="DH98" s="21" t="s">
        <v>1907</v>
      </c>
      <c r="DI98" s="21" t="s">
        <v>4304</v>
      </c>
      <c r="DJ98" s="21" t="s">
        <v>3171</v>
      </c>
      <c r="DK98" s="21" t="s">
        <v>3239</v>
      </c>
      <c r="DL98" s="18" t="s">
        <v>2962</v>
      </c>
      <c r="DM98" s="19" t="s">
        <v>1857</v>
      </c>
      <c r="DN98" s="19" t="s">
        <v>3151</v>
      </c>
      <c r="DO98" s="18" t="s">
        <v>3597</v>
      </c>
      <c r="DP98" s="18" t="s">
        <v>1903</v>
      </c>
      <c r="DQ98" s="18" t="s">
        <v>2953</v>
      </c>
      <c r="DR98" s="18" t="s">
        <v>3934</v>
      </c>
      <c r="DS98" s="18" t="s">
        <v>3175</v>
      </c>
      <c r="DT98" s="19" t="s">
        <v>3181</v>
      </c>
      <c r="DU98" s="19" t="s">
        <v>3943</v>
      </c>
      <c r="DV98" s="18" t="s">
        <v>3940</v>
      </c>
      <c r="DW98" s="19" t="s">
        <v>3136</v>
      </c>
      <c r="DX98" s="18" t="s">
        <v>3923</v>
      </c>
      <c r="DY98" s="18" t="s">
        <v>3708</v>
      </c>
      <c r="DZ98" s="19" t="s">
        <v>3146</v>
      </c>
      <c r="EA98" s="19" t="s">
        <v>3192</v>
      </c>
      <c r="EB98" s="19" t="s">
        <v>2984</v>
      </c>
      <c r="EC98" s="18" t="s">
        <v>3423</v>
      </c>
      <c r="ED98" s="18" t="s">
        <v>2925</v>
      </c>
    </row>
    <row r="99" spans="1:134" ht="12.5">
      <c r="A99" s="6" t="s">
        <v>728</v>
      </c>
      <c r="B99" s="6" t="s">
        <v>729</v>
      </c>
      <c r="C99" s="6" t="s">
        <v>730</v>
      </c>
      <c r="D99" s="27" t="s">
        <v>3113</v>
      </c>
      <c r="E99" s="27" t="s">
        <v>3587</v>
      </c>
      <c r="F99" s="27" t="s">
        <v>2794</v>
      </c>
      <c r="G99" s="27" t="s">
        <v>2734</v>
      </c>
      <c r="H99" s="27" t="s">
        <v>3131</v>
      </c>
      <c r="I99" s="27" t="s">
        <v>3346</v>
      </c>
      <c r="J99" s="27" t="s">
        <v>2032</v>
      </c>
      <c r="K99" s="27" t="s">
        <v>3332</v>
      </c>
      <c r="L99" s="27" t="s">
        <v>3378</v>
      </c>
      <c r="M99" s="27" t="s">
        <v>3321</v>
      </c>
      <c r="N99" s="27" t="s">
        <v>2714</v>
      </c>
      <c r="O99" s="27" t="s">
        <v>3384</v>
      </c>
      <c r="P99" s="27" t="s">
        <v>3587</v>
      </c>
      <c r="Q99" s="27" t="s">
        <v>2725</v>
      </c>
      <c r="R99" s="27" t="s">
        <v>3474</v>
      </c>
      <c r="S99" s="27" t="s">
        <v>2690</v>
      </c>
      <c r="T99" s="27" t="s">
        <v>3347</v>
      </c>
      <c r="U99" s="27" t="s">
        <v>2821</v>
      </c>
      <c r="V99" s="27" t="s">
        <v>2784</v>
      </c>
      <c r="W99" s="27" t="s">
        <v>3469</v>
      </c>
      <c r="X99" s="27" t="s">
        <v>3043</v>
      </c>
      <c r="Y99" s="27" t="s">
        <v>3357</v>
      </c>
      <c r="Z99" s="27" t="s">
        <v>1855</v>
      </c>
      <c r="AA99" s="27" t="s">
        <v>3460</v>
      </c>
      <c r="AB99" s="27" t="s">
        <v>3090</v>
      </c>
      <c r="AC99" s="27" t="s">
        <v>2776</v>
      </c>
      <c r="AD99" s="27" t="s">
        <v>4570</v>
      </c>
      <c r="AE99" s="27" t="s">
        <v>2702</v>
      </c>
      <c r="AF99" s="27" t="s">
        <v>3123</v>
      </c>
      <c r="AG99" s="27" t="s">
        <v>3043</v>
      </c>
      <c r="AH99" s="27" t="s">
        <v>3075</v>
      </c>
      <c r="AI99" s="27" t="s">
        <v>2746</v>
      </c>
      <c r="AJ99" s="28" t="s">
        <v>2795</v>
      </c>
      <c r="AK99" s="28" t="s">
        <v>3124</v>
      </c>
      <c r="AL99" s="28" t="s">
        <v>2780</v>
      </c>
      <c r="AM99" s="28" t="s">
        <v>2819</v>
      </c>
      <c r="AN99" s="28" t="s">
        <v>3223</v>
      </c>
      <c r="AO99" s="28" t="s">
        <v>3460</v>
      </c>
      <c r="AP99" s="28" t="s">
        <v>3098</v>
      </c>
      <c r="AQ99" s="28" t="s">
        <v>3355</v>
      </c>
      <c r="AR99" s="28" t="s">
        <v>2765</v>
      </c>
      <c r="AS99" s="28" t="s">
        <v>3383</v>
      </c>
      <c r="AT99" s="28" t="s">
        <v>2743</v>
      </c>
      <c r="AU99" s="28" t="s">
        <v>3372</v>
      </c>
      <c r="AV99" s="28" t="s">
        <v>2764</v>
      </c>
      <c r="AW99" s="28" t="s">
        <v>2472</v>
      </c>
      <c r="AX99" s="28" t="s">
        <v>2738</v>
      </c>
      <c r="AY99" s="28" t="s">
        <v>2808</v>
      </c>
      <c r="AZ99" s="28" t="s">
        <v>2814</v>
      </c>
      <c r="BA99" s="28" t="s">
        <v>3652</v>
      </c>
      <c r="BB99" s="28" t="s">
        <v>3327</v>
      </c>
      <c r="BC99" s="28" t="s">
        <v>3383</v>
      </c>
      <c r="BD99" s="28" t="s">
        <v>3494</v>
      </c>
      <c r="BE99" s="28" t="s">
        <v>3463</v>
      </c>
      <c r="BF99" s="28" t="s">
        <v>3657</v>
      </c>
      <c r="BG99" s="28" t="s">
        <v>3586</v>
      </c>
      <c r="BH99" s="28" t="s">
        <v>2946</v>
      </c>
      <c r="BI99" s="28" t="s">
        <v>2703</v>
      </c>
      <c r="BJ99" s="28" t="s">
        <v>3319</v>
      </c>
      <c r="BK99" s="28" t="s">
        <v>3365</v>
      </c>
      <c r="BL99" s="28" t="s">
        <v>3563</v>
      </c>
      <c r="BM99" s="28" t="s">
        <v>3591</v>
      </c>
      <c r="BN99" s="28" t="s">
        <v>3384</v>
      </c>
      <c r="BO99" s="28" t="s">
        <v>2371</v>
      </c>
      <c r="BP99" s="28" t="s">
        <v>3565</v>
      </c>
      <c r="BQ99" s="28" t="s">
        <v>3328</v>
      </c>
      <c r="BR99" s="28" t="s">
        <v>2811</v>
      </c>
      <c r="BS99" s="28" t="s">
        <v>3468</v>
      </c>
      <c r="BT99" s="28" t="s">
        <v>3344</v>
      </c>
      <c r="BU99" s="28" t="s">
        <v>3101</v>
      </c>
      <c r="BV99" s="28" t="s">
        <v>3350</v>
      </c>
      <c r="BW99" s="28" t="s">
        <v>3088</v>
      </c>
      <c r="BX99" s="28" t="s">
        <v>3493</v>
      </c>
      <c r="BY99" s="29" t="s">
        <v>3565</v>
      </c>
      <c r="BZ99" s="29" t="s">
        <v>2002</v>
      </c>
      <c r="CA99" s="29" t="s">
        <v>3652</v>
      </c>
      <c r="CB99" s="29" t="s">
        <v>3352</v>
      </c>
      <c r="CC99" s="29" t="s">
        <v>3495</v>
      </c>
      <c r="CD99" s="29" t="s">
        <v>3106</v>
      </c>
      <c r="CE99" s="29" t="s">
        <v>2723</v>
      </c>
      <c r="CF99" s="29" t="s">
        <v>4618</v>
      </c>
      <c r="CG99" s="29" t="s">
        <v>3091</v>
      </c>
      <c r="CH99" s="29" t="s">
        <v>2766</v>
      </c>
      <c r="CI99" s="29" t="s">
        <v>2733</v>
      </c>
      <c r="CJ99" s="29" t="s">
        <v>2795</v>
      </c>
      <c r="CK99" s="29" t="s">
        <v>3116</v>
      </c>
      <c r="CL99" s="29" t="s">
        <v>3340</v>
      </c>
      <c r="CM99" s="29" t="s">
        <v>2746</v>
      </c>
      <c r="CN99" s="29" t="s">
        <v>3478</v>
      </c>
      <c r="CO99" s="29" t="s">
        <v>3100</v>
      </c>
      <c r="CP99" s="29" t="s">
        <v>1855</v>
      </c>
      <c r="CQ99" s="29" t="s">
        <v>3124</v>
      </c>
      <c r="CR99" s="29" t="s">
        <v>3356</v>
      </c>
      <c r="CS99" s="29" t="s">
        <v>3337</v>
      </c>
      <c r="CT99" s="29" t="s">
        <v>3461</v>
      </c>
      <c r="CU99" s="29" t="s">
        <v>2768</v>
      </c>
      <c r="CV99" s="29" t="s">
        <v>2718</v>
      </c>
      <c r="CW99" s="29" t="s">
        <v>3124</v>
      </c>
      <c r="CX99" s="29" t="s">
        <v>3044</v>
      </c>
      <c r="CY99" s="29" t="s">
        <v>3130</v>
      </c>
      <c r="CZ99" s="29" t="s">
        <v>3304</v>
      </c>
      <c r="DA99" s="29" t="s">
        <v>3468</v>
      </c>
      <c r="DB99" s="29" t="s">
        <v>3378</v>
      </c>
      <c r="DC99" s="29" t="s">
        <v>2739</v>
      </c>
      <c r="DD99" s="29" t="s">
        <v>3470</v>
      </c>
      <c r="DE99" s="29" t="s">
        <v>3590</v>
      </c>
      <c r="DF99" s="29" t="s">
        <v>2409</v>
      </c>
      <c r="DG99" s="29" t="s">
        <v>2473</v>
      </c>
      <c r="DH99" s="29" t="s">
        <v>3951</v>
      </c>
      <c r="DI99" s="29" t="s">
        <v>2695</v>
      </c>
      <c r="DJ99" s="29" t="s">
        <v>3114</v>
      </c>
      <c r="DK99" s="29" t="s">
        <v>3125</v>
      </c>
      <c r="DL99" s="30" t="s">
        <v>3383</v>
      </c>
      <c r="DM99" s="31" t="s">
        <v>3128</v>
      </c>
      <c r="DN99" s="31" t="s">
        <v>3360</v>
      </c>
      <c r="DO99" s="30" t="s">
        <v>3053</v>
      </c>
      <c r="DP99" s="30" t="s">
        <v>2794</v>
      </c>
      <c r="DQ99" s="30" t="s">
        <v>2801</v>
      </c>
      <c r="DR99" s="30" t="s">
        <v>2748</v>
      </c>
      <c r="DS99" s="30" t="s">
        <v>2787</v>
      </c>
      <c r="DT99" s="31" t="s">
        <v>3466</v>
      </c>
      <c r="DU99" s="31" t="s">
        <v>3559</v>
      </c>
      <c r="DV99" s="30" t="s">
        <v>2762</v>
      </c>
      <c r="DW99" s="31" t="s">
        <v>3969</v>
      </c>
      <c r="DX99" s="30" t="s">
        <v>2854</v>
      </c>
      <c r="DY99" s="30" t="s">
        <v>2705</v>
      </c>
      <c r="DZ99" s="31" t="s">
        <v>2739</v>
      </c>
      <c r="EA99" s="31" t="s">
        <v>2813</v>
      </c>
      <c r="EB99" s="31" t="s">
        <v>2730</v>
      </c>
      <c r="EC99" s="30" t="s">
        <v>2738</v>
      </c>
      <c r="ED99" s="30" t="s">
        <v>2780</v>
      </c>
    </row>
    <row r="100" spans="1:134" ht="12.5">
      <c r="A100" s="32" t="s">
        <v>736</v>
      </c>
      <c r="B100" s="32" t="s">
        <v>737</v>
      </c>
      <c r="C100" s="32" t="s">
        <v>738</v>
      </c>
      <c r="D100" s="15" t="s">
        <v>2312</v>
      </c>
      <c r="E100" s="15" t="s">
        <v>1948</v>
      </c>
      <c r="F100" s="15" t="s">
        <v>3960</v>
      </c>
      <c r="G100" s="15" t="s">
        <v>2375</v>
      </c>
      <c r="H100" s="15" t="s">
        <v>3046</v>
      </c>
      <c r="I100" s="15" t="s">
        <v>2461</v>
      </c>
      <c r="J100" s="15" t="s">
        <v>2433</v>
      </c>
      <c r="K100" s="15" t="s">
        <v>2700</v>
      </c>
      <c r="L100" s="15" t="s">
        <v>2852</v>
      </c>
      <c r="M100" s="15" t="s">
        <v>3121</v>
      </c>
      <c r="N100" s="15" t="s">
        <v>2348</v>
      </c>
      <c r="O100" s="15" t="s">
        <v>3656</v>
      </c>
      <c r="P100" s="15" t="s">
        <v>4025</v>
      </c>
      <c r="Q100" s="15" t="s">
        <v>4438</v>
      </c>
      <c r="R100" s="15" t="s">
        <v>3961</v>
      </c>
      <c r="S100" s="15" t="s">
        <v>4404</v>
      </c>
      <c r="T100" s="15" t="s">
        <v>3656</v>
      </c>
      <c r="U100" s="15" t="s">
        <v>3226</v>
      </c>
      <c r="V100" s="15" t="s">
        <v>1994</v>
      </c>
      <c r="W100" s="15" t="s">
        <v>3051</v>
      </c>
      <c r="X100" s="15" t="s">
        <v>2856</v>
      </c>
      <c r="Y100" s="15" t="s">
        <v>1977</v>
      </c>
      <c r="Z100" s="15" t="s">
        <v>3961</v>
      </c>
      <c r="AA100" s="15" t="s">
        <v>3654</v>
      </c>
      <c r="AB100" s="15" t="s">
        <v>2450</v>
      </c>
      <c r="AC100" s="15" t="s">
        <v>2340</v>
      </c>
      <c r="AD100" s="15" t="s">
        <v>3086</v>
      </c>
      <c r="AE100" s="15" t="s">
        <v>2667</v>
      </c>
      <c r="AF100" s="15" t="s">
        <v>4406</v>
      </c>
      <c r="AG100" s="15" t="s">
        <v>3980</v>
      </c>
      <c r="AH100" s="15" t="s">
        <v>1953</v>
      </c>
      <c r="AI100" s="15" t="s">
        <v>2448</v>
      </c>
      <c r="AJ100" s="20" t="s">
        <v>2876</v>
      </c>
      <c r="AK100" s="20" t="s">
        <v>3036</v>
      </c>
      <c r="AL100" s="20" t="s">
        <v>2727</v>
      </c>
      <c r="AM100" s="20" t="s">
        <v>2306</v>
      </c>
      <c r="AN100" s="20" t="s">
        <v>3032</v>
      </c>
      <c r="AO100" s="20" t="s">
        <v>3981</v>
      </c>
      <c r="AP100" s="20" t="s">
        <v>1965</v>
      </c>
      <c r="AQ100" s="20" t="s">
        <v>2004</v>
      </c>
      <c r="AR100" s="20" t="s">
        <v>3908</v>
      </c>
      <c r="AS100" s="20" t="s">
        <v>2691</v>
      </c>
      <c r="AT100" s="20" t="s">
        <v>2389</v>
      </c>
      <c r="AU100" s="20" t="s">
        <v>4036</v>
      </c>
      <c r="AV100" s="20" t="s">
        <v>3952</v>
      </c>
      <c r="AW100" s="20" t="s">
        <v>2685</v>
      </c>
      <c r="AX100" s="20" t="s">
        <v>4619</v>
      </c>
      <c r="AY100" s="20" t="s">
        <v>4028</v>
      </c>
      <c r="AZ100" s="20" t="s">
        <v>2166</v>
      </c>
      <c r="BA100" s="20" t="s">
        <v>3744</v>
      </c>
      <c r="BB100" s="20" t="s">
        <v>4024</v>
      </c>
      <c r="BC100" s="20" t="s">
        <v>3046</v>
      </c>
      <c r="BD100" s="20" t="s">
        <v>3227</v>
      </c>
      <c r="BE100" s="20" t="s">
        <v>4210</v>
      </c>
      <c r="BF100" s="20" t="s">
        <v>1733</v>
      </c>
      <c r="BG100" s="20" t="s">
        <v>2481</v>
      </c>
      <c r="BH100" s="20" t="s">
        <v>4028</v>
      </c>
      <c r="BI100" s="20" t="s">
        <v>2861</v>
      </c>
      <c r="BJ100" s="20" t="s">
        <v>3749</v>
      </c>
      <c r="BK100" s="20" t="s">
        <v>2322</v>
      </c>
      <c r="BL100" s="20" t="s">
        <v>4031</v>
      </c>
      <c r="BM100" s="20" t="s">
        <v>1957</v>
      </c>
      <c r="BN100" s="20" t="s">
        <v>2452</v>
      </c>
      <c r="BO100" s="20" t="s">
        <v>1997</v>
      </c>
      <c r="BP100" s="20" t="s">
        <v>1935</v>
      </c>
      <c r="BQ100" s="20" t="s">
        <v>2442</v>
      </c>
      <c r="BR100" s="20" t="s">
        <v>1943</v>
      </c>
      <c r="BS100" s="20" t="s">
        <v>1999</v>
      </c>
      <c r="BT100" s="20" t="s">
        <v>2716</v>
      </c>
      <c r="BU100" s="20" t="s">
        <v>2000</v>
      </c>
      <c r="BV100" s="20" t="s">
        <v>1925</v>
      </c>
      <c r="BW100" s="20" t="s">
        <v>2379</v>
      </c>
      <c r="BX100" s="20" t="s">
        <v>2159</v>
      </c>
      <c r="BY100" s="21" t="s">
        <v>2704</v>
      </c>
      <c r="BZ100" s="21" t="s">
        <v>1977</v>
      </c>
      <c r="CA100" s="21" t="s">
        <v>2685</v>
      </c>
      <c r="CB100" s="21" t="s">
        <v>2029</v>
      </c>
      <c r="CC100" s="21" t="s">
        <v>1953</v>
      </c>
      <c r="CD100" s="21" t="s">
        <v>4315</v>
      </c>
      <c r="CE100" s="21" t="s">
        <v>1964</v>
      </c>
      <c r="CF100" s="21" t="s">
        <v>1980</v>
      </c>
      <c r="CG100" s="21" t="s">
        <v>1946</v>
      </c>
      <c r="CH100" s="21" t="s">
        <v>2430</v>
      </c>
      <c r="CI100" s="21" t="s">
        <v>4568</v>
      </c>
      <c r="CJ100" s="21" t="s">
        <v>3012</v>
      </c>
      <c r="CK100" s="21" t="s">
        <v>4312</v>
      </c>
      <c r="CL100" s="21" t="s">
        <v>4620</v>
      </c>
      <c r="CM100" s="21" t="s">
        <v>1733</v>
      </c>
      <c r="CN100" s="21" t="s">
        <v>3963</v>
      </c>
      <c r="CO100" s="21" t="s">
        <v>1974</v>
      </c>
      <c r="CP100" s="21" t="s">
        <v>2457</v>
      </c>
      <c r="CQ100" s="21" t="s">
        <v>4311</v>
      </c>
      <c r="CR100" s="21" t="s">
        <v>2697</v>
      </c>
      <c r="CS100" s="21" t="s">
        <v>4621</v>
      </c>
      <c r="CT100" s="21" t="s">
        <v>2681</v>
      </c>
      <c r="CU100" s="21" t="s">
        <v>2292</v>
      </c>
      <c r="CV100" s="21" t="s">
        <v>1930</v>
      </c>
      <c r="CW100" s="21" t="s">
        <v>4310</v>
      </c>
      <c r="CX100" s="21" t="s">
        <v>2872</v>
      </c>
      <c r="CY100" s="21" t="s">
        <v>4622</v>
      </c>
      <c r="CZ100" s="21" t="s">
        <v>2463</v>
      </c>
      <c r="DA100" s="21" t="s">
        <v>2016</v>
      </c>
      <c r="DB100" s="21" t="s">
        <v>1940</v>
      </c>
      <c r="DC100" s="21" t="s">
        <v>2678</v>
      </c>
      <c r="DD100" s="21" t="s">
        <v>2874</v>
      </c>
      <c r="DE100" s="21" t="s">
        <v>2479</v>
      </c>
      <c r="DF100" s="21" t="s">
        <v>2689</v>
      </c>
      <c r="DG100" s="21" t="s">
        <v>4309</v>
      </c>
      <c r="DH100" s="21" t="s">
        <v>2379</v>
      </c>
      <c r="DI100" s="21" t="s">
        <v>4401</v>
      </c>
      <c r="DJ100" s="21" t="s">
        <v>2438</v>
      </c>
      <c r="DK100" s="21" t="s">
        <v>2782</v>
      </c>
      <c r="DL100" s="18" t="s">
        <v>4216</v>
      </c>
      <c r="DM100" s="19" t="s">
        <v>2851</v>
      </c>
      <c r="DN100" s="19" t="s">
        <v>2014</v>
      </c>
      <c r="DO100" s="18" t="s">
        <v>2422</v>
      </c>
      <c r="DP100" s="18" t="s">
        <v>2376</v>
      </c>
      <c r="DQ100" s="18" t="s">
        <v>2861</v>
      </c>
      <c r="DR100" s="18" t="s">
        <v>4313</v>
      </c>
      <c r="DS100" s="18" t="s">
        <v>2865</v>
      </c>
      <c r="DT100" s="19" t="s">
        <v>2357</v>
      </c>
      <c r="DU100" s="19" t="s">
        <v>1961</v>
      </c>
      <c r="DV100" s="18" t="s">
        <v>1981</v>
      </c>
      <c r="DW100" s="19" t="s">
        <v>1937</v>
      </c>
      <c r="DX100" s="18" t="s">
        <v>2305</v>
      </c>
      <c r="DY100" s="18" t="s">
        <v>2413</v>
      </c>
      <c r="DZ100" s="19" t="s">
        <v>2350</v>
      </c>
      <c r="EA100" s="19" t="s">
        <v>3069</v>
      </c>
      <c r="EB100" s="19" t="s">
        <v>1990</v>
      </c>
      <c r="EC100" s="18" t="s">
        <v>2666</v>
      </c>
      <c r="ED100" s="18" t="s">
        <v>3236</v>
      </c>
    </row>
    <row r="101" spans="1:134" ht="12.5">
      <c r="A101" s="32" t="s">
        <v>744</v>
      </c>
      <c r="B101" s="32" t="s">
        <v>745</v>
      </c>
      <c r="C101" s="32" t="s">
        <v>746</v>
      </c>
      <c r="D101" s="15" t="s">
        <v>3040</v>
      </c>
      <c r="E101" s="15" t="s">
        <v>3580</v>
      </c>
      <c r="F101" s="15" t="s">
        <v>2725</v>
      </c>
      <c r="G101" s="15" t="s">
        <v>2675</v>
      </c>
      <c r="H101" s="15" t="s">
        <v>2742</v>
      </c>
      <c r="I101" s="15" t="s">
        <v>3122</v>
      </c>
      <c r="J101" s="15" t="s">
        <v>2765</v>
      </c>
      <c r="K101" s="15" t="s">
        <v>3040</v>
      </c>
      <c r="L101" s="15" t="s">
        <v>2773</v>
      </c>
      <c r="M101" s="15" t="s">
        <v>3466</v>
      </c>
      <c r="N101" s="15" t="s">
        <v>3112</v>
      </c>
      <c r="O101" s="15" t="s">
        <v>3360</v>
      </c>
      <c r="P101" s="15" t="s">
        <v>3100</v>
      </c>
      <c r="Q101" s="15" t="s">
        <v>2785</v>
      </c>
      <c r="R101" s="15" t="s">
        <v>2725</v>
      </c>
      <c r="S101" s="15" t="s">
        <v>2743</v>
      </c>
      <c r="T101" s="15" t="s">
        <v>2753</v>
      </c>
      <c r="U101" s="15" t="s">
        <v>3561</v>
      </c>
      <c r="V101" s="15" t="s">
        <v>2757</v>
      </c>
      <c r="W101" s="15" t="s">
        <v>3090</v>
      </c>
      <c r="X101" s="15" t="s">
        <v>3561</v>
      </c>
      <c r="Y101" s="15" t="s">
        <v>3131</v>
      </c>
      <c r="Z101" s="15" t="s">
        <v>2768</v>
      </c>
      <c r="AA101" s="15" t="s">
        <v>3350</v>
      </c>
      <c r="AB101" s="15" t="s">
        <v>3354</v>
      </c>
      <c r="AC101" s="15" t="s">
        <v>2464</v>
      </c>
      <c r="AD101" s="15" t="s">
        <v>3089</v>
      </c>
      <c r="AE101" s="15" t="s">
        <v>3561</v>
      </c>
      <c r="AF101" s="15" t="s">
        <v>2795</v>
      </c>
      <c r="AG101" s="15" t="s">
        <v>3587</v>
      </c>
      <c r="AH101" s="15" t="s">
        <v>3321</v>
      </c>
      <c r="AI101" s="15" t="s">
        <v>1993</v>
      </c>
      <c r="AJ101" s="20" t="s">
        <v>2682</v>
      </c>
      <c r="AK101" s="20" t="s">
        <v>2795</v>
      </c>
      <c r="AL101" s="20" t="s">
        <v>2815</v>
      </c>
      <c r="AM101" s="20" t="s">
        <v>2669</v>
      </c>
      <c r="AN101" s="20" t="s">
        <v>2794</v>
      </c>
      <c r="AO101" s="20" t="s">
        <v>3125</v>
      </c>
      <c r="AP101" s="20" t="s">
        <v>2718</v>
      </c>
      <c r="AQ101" s="20" t="s">
        <v>2784</v>
      </c>
      <c r="AR101" s="20" t="s">
        <v>3478</v>
      </c>
      <c r="AS101" s="20" t="s">
        <v>3102</v>
      </c>
      <c r="AT101" s="20" t="s">
        <v>2703</v>
      </c>
      <c r="AU101" s="20" t="s">
        <v>3088</v>
      </c>
      <c r="AV101" s="20" t="s">
        <v>3361</v>
      </c>
      <c r="AW101" s="20" t="s">
        <v>3376</v>
      </c>
      <c r="AX101" s="20" t="s">
        <v>3123</v>
      </c>
      <c r="AY101" s="20" t="s">
        <v>3586</v>
      </c>
      <c r="AZ101" s="20" t="s">
        <v>3591</v>
      </c>
      <c r="BA101" s="20" t="s">
        <v>3476</v>
      </c>
      <c r="BB101" s="20" t="s">
        <v>3119</v>
      </c>
      <c r="BC101" s="20" t="s">
        <v>2794</v>
      </c>
      <c r="BD101" s="20" t="s">
        <v>3111</v>
      </c>
      <c r="BE101" s="20" t="s">
        <v>2807</v>
      </c>
      <c r="BF101" s="20" t="s">
        <v>3515</v>
      </c>
      <c r="BG101" s="20" t="s">
        <v>3084</v>
      </c>
      <c r="BH101" s="20" t="s">
        <v>2412</v>
      </c>
      <c r="BI101" s="20" t="s">
        <v>3116</v>
      </c>
      <c r="BJ101" s="20" t="s">
        <v>2021</v>
      </c>
      <c r="BK101" s="20" t="s">
        <v>3657</v>
      </c>
      <c r="BL101" s="20" t="s">
        <v>2800</v>
      </c>
      <c r="BM101" s="20" t="s">
        <v>2755</v>
      </c>
      <c r="BN101" s="20" t="s">
        <v>2789</v>
      </c>
      <c r="BO101" s="20" t="s">
        <v>2800</v>
      </c>
      <c r="BP101" s="20" t="s">
        <v>2725</v>
      </c>
      <c r="BQ101" s="20" t="s">
        <v>3588</v>
      </c>
      <c r="BR101" s="20" t="s">
        <v>2699</v>
      </c>
      <c r="BS101" s="20" t="s">
        <v>3556</v>
      </c>
      <c r="BT101" s="20" t="s">
        <v>4023</v>
      </c>
      <c r="BU101" s="20" t="s">
        <v>2858</v>
      </c>
      <c r="BV101" s="20" t="s">
        <v>2818</v>
      </c>
      <c r="BW101" s="20" t="s">
        <v>2725</v>
      </c>
      <c r="BX101" s="20" t="s">
        <v>2793</v>
      </c>
      <c r="BY101" s="21" t="s">
        <v>2757</v>
      </c>
      <c r="BZ101" s="21" t="s">
        <v>2742</v>
      </c>
      <c r="CA101" s="21" t="s">
        <v>3098</v>
      </c>
      <c r="CB101" s="21" t="s">
        <v>3460</v>
      </c>
      <c r="CC101" s="21" t="s">
        <v>3382</v>
      </c>
      <c r="CD101" s="21" t="s">
        <v>3376</v>
      </c>
      <c r="CE101" s="21" t="s">
        <v>3469</v>
      </c>
      <c r="CF101" s="21" t="s">
        <v>3053</v>
      </c>
      <c r="CG101" s="21" t="s">
        <v>3104</v>
      </c>
      <c r="CH101" s="21" t="s">
        <v>2815</v>
      </c>
      <c r="CI101" s="21" t="s">
        <v>3563</v>
      </c>
      <c r="CJ101" s="21" t="s">
        <v>4198</v>
      </c>
      <c r="CK101" s="21" t="s">
        <v>2738</v>
      </c>
      <c r="CL101" s="21" t="s">
        <v>3563</v>
      </c>
      <c r="CM101" s="21" t="s">
        <v>3366</v>
      </c>
      <c r="CN101" s="21" t="s">
        <v>3040</v>
      </c>
      <c r="CO101" s="21" t="s">
        <v>3044</v>
      </c>
      <c r="CP101" s="21" t="s">
        <v>3106</v>
      </c>
      <c r="CQ101" s="21" t="s">
        <v>3554</v>
      </c>
      <c r="CR101" s="21" t="s">
        <v>2821</v>
      </c>
      <c r="CS101" s="21" t="s">
        <v>3753</v>
      </c>
      <c r="CT101" s="21" t="s">
        <v>3076</v>
      </c>
      <c r="CU101" s="21" t="s">
        <v>2792</v>
      </c>
      <c r="CV101" s="21" t="s">
        <v>3563</v>
      </c>
      <c r="CW101" s="21" t="s">
        <v>3657</v>
      </c>
      <c r="CX101" s="21" t="s">
        <v>2701</v>
      </c>
      <c r="CY101" s="21" t="s">
        <v>3346</v>
      </c>
      <c r="CZ101" s="21" t="s">
        <v>2796</v>
      </c>
      <c r="DA101" s="21" t="s">
        <v>2703</v>
      </c>
      <c r="DB101" s="21" t="s">
        <v>3044</v>
      </c>
      <c r="DC101" s="21" t="s">
        <v>2719</v>
      </c>
      <c r="DD101" s="21" t="s">
        <v>2808</v>
      </c>
      <c r="DE101" s="21" t="s">
        <v>3131</v>
      </c>
      <c r="DF101" s="21" t="s">
        <v>2741</v>
      </c>
      <c r="DG101" s="21" t="s">
        <v>3353</v>
      </c>
      <c r="DH101" s="21" t="s">
        <v>2690</v>
      </c>
      <c r="DI101" s="21" t="s">
        <v>3120</v>
      </c>
      <c r="DJ101" s="21" t="s">
        <v>3556</v>
      </c>
      <c r="DK101" s="21" t="s">
        <v>3378</v>
      </c>
      <c r="DL101" s="18" t="s">
        <v>3588</v>
      </c>
      <c r="DM101" s="19" t="s">
        <v>2705</v>
      </c>
      <c r="DN101" s="19" t="s">
        <v>3911</v>
      </c>
      <c r="DO101" s="18" t="s">
        <v>3092</v>
      </c>
      <c r="DP101" s="18" t="s">
        <v>4397</v>
      </c>
      <c r="DQ101" s="18" t="s">
        <v>3091</v>
      </c>
      <c r="DR101" s="18" t="s">
        <v>3043</v>
      </c>
      <c r="DS101" s="18" t="s">
        <v>3590</v>
      </c>
      <c r="DT101" s="19" t="s">
        <v>3333</v>
      </c>
      <c r="DU101" s="19" t="s">
        <v>3463</v>
      </c>
      <c r="DV101" s="18" t="s">
        <v>3123</v>
      </c>
      <c r="DW101" s="19" t="s">
        <v>3352</v>
      </c>
      <c r="DX101" s="18" t="s">
        <v>3053</v>
      </c>
      <c r="DY101" s="18" t="s">
        <v>2794</v>
      </c>
      <c r="DZ101" s="19" t="s">
        <v>3466</v>
      </c>
      <c r="EA101" s="19" t="s">
        <v>2741</v>
      </c>
      <c r="EB101" s="19" t="s">
        <v>3478</v>
      </c>
      <c r="EC101" s="18" t="s">
        <v>3473</v>
      </c>
      <c r="ED101" s="18" t="s">
        <v>2720</v>
      </c>
    </row>
    <row r="102" spans="1:134" ht="12.5">
      <c r="A102" s="32" t="s">
        <v>751</v>
      </c>
      <c r="B102" s="32" t="s">
        <v>752</v>
      </c>
      <c r="C102" s="32" t="s">
        <v>753</v>
      </c>
      <c r="D102" s="15" t="s">
        <v>1858</v>
      </c>
      <c r="E102" s="15" t="s">
        <v>2946</v>
      </c>
      <c r="F102" s="15" t="s">
        <v>3701</v>
      </c>
      <c r="G102" s="15" t="s">
        <v>3376</v>
      </c>
      <c r="H102" s="15" t="s">
        <v>4441</v>
      </c>
      <c r="I102" s="15" t="s">
        <v>2942</v>
      </c>
      <c r="J102" s="15" t="s">
        <v>3507</v>
      </c>
      <c r="K102" s="15" t="s">
        <v>3522</v>
      </c>
      <c r="L102" s="15" t="s">
        <v>3448</v>
      </c>
      <c r="M102" s="15" t="s">
        <v>3507</v>
      </c>
      <c r="N102" s="15" t="s">
        <v>3263</v>
      </c>
      <c r="O102" s="15" t="s">
        <v>3148</v>
      </c>
      <c r="P102" s="15" t="s">
        <v>3287</v>
      </c>
      <c r="Q102" s="15" t="s">
        <v>3322</v>
      </c>
      <c r="R102" s="15" t="s">
        <v>3806</v>
      </c>
      <c r="S102" s="15" t="s">
        <v>3765</v>
      </c>
      <c r="T102" s="15" t="s">
        <v>3678</v>
      </c>
      <c r="U102" s="15" t="s">
        <v>3327</v>
      </c>
      <c r="V102" s="15" t="s">
        <v>3538</v>
      </c>
      <c r="W102" s="15" t="s">
        <v>3202</v>
      </c>
      <c r="X102" s="15" t="s">
        <v>3318</v>
      </c>
      <c r="Y102" s="15" t="s">
        <v>3294</v>
      </c>
      <c r="Z102" s="15" t="s">
        <v>3690</v>
      </c>
      <c r="AA102" s="15" t="s">
        <v>4578</v>
      </c>
      <c r="AB102" s="15" t="s">
        <v>4623</v>
      </c>
      <c r="AC102" s="15" t="s">
        <v>3338</v>
      </c>
      <c r="AD102" s="15" t="s">
        <v>3177</v>
      </c>
      <c r="AE102" s="15" t="s">
        <v>4624</v>
      </c>
      <c r="AF102" s="15" t="s">
        <v>3722</v>
      </c>
      <c r="AG102" s="15" t="s">
        <v>3177</v>
      </c>
      <c r="AH102" s="15" t="s">
        <v>4625</v>
      </c>
      <c r="AI102" s="15" t="s">
        <v>3306</v>
      </c>
      <c r="AJ102" s="20" t="s">
        <v>3451</v>
      </c>
      <c r="AK102" s="20" t="s">
        <v>3334</v>
      </c>
      <c r="AL102" s="20" t="s">
        <v>3325</v>
      </c>
      <c r="AM102" s="20" t="s">
        <v>3544</v>
      </c>
      <c r="AN102" s="20" t="s">
        <v>3278</v>
      </c>
      <c r="AO102" s="20" t="s">
        <v>4259</v>
      </c>
      <c r="AP102" s="20" t="s">
        <v>3279</v>
      </c>
      <c r="AQ102" s="20" t="s">
        <v>3294</v>
      </c>
      <c r="AR102" s="20" t="s">
        <v>4626</v>
      </c>
      <c r="AS102" s="20" t="s">
        <v>3455</v>
      </c>
      <c r="AT102" s="20" t="s">
        <v>3523</v>
      </c>
      <c r="AU102" s="20" t="s">
        <v>3451</v>
      </c>
      <c r="AV102" s="20" t="s">
        <v>3367</v>
      </c>
      <c r="AW102" s="20" t="s">
        <v>3680</v>
      </c>
      <c r="AX102" s="20" t="s">
        <v>3201</v>
      </c>
      <c r="AY102" s="20" t="s">
        <v>3202</v>
      </c>
      <c r="AZ102" s="20" t="s">
        <v>3317</v>
      </c>
      <c r="BA102" s="20" t="s">
        <v>3490</v>
      </c>
      <c r="BB102" s="20" t="s">
        <v>3365</v>
      </c>
      <c r="BC102" s="20" t="s">
        <v>3451</v>
      </c>
      <c r="BD102" s="20" t="s">
        <v>3278</v>
      </c>
      <c r="BE102" s="20" t="s">
        <v>3374</v>
      </c>
      <c r="BF102" s="20" t="s">
        <v>3726</v>
      </c>
      <c r="BG102" s="20" t="s">
        <v>3204</v>
      </c>
      <c r="BH102" s="20" t="s">
        <v>3365</v>
      </c>
      <c r="BI102" s="20" t="s">
        <v>4627</v>
      </c>
      <c r="BJ102" s="20" t="s">
        <v>3261</v>
      </c>
      <c r="BK102" s="20" t="s">
        <v>3581</v>
      </c>
      <c r="BL102" s="20" t="s">
        <v>4256</v>
      </c>
      <c r="BM102" s="20" t="s">
        <v>4425</v>
      </c>
      <c r="BN102" s="20" t="s">
        <v>4594</v>
      </c>
      <c r="BO102" s="20" t="s">
        <v>2923</v>
      </c>
      <c r="BP102" s="20" t="s">
        <v>3333</v>
      </c>
      <c r="BQ102" s="20" t="s">
        <v>3737</v>
      </c>
      <c r="BR102" s="20" t="s">
        <v>3364</v>
      </c>
      <c r="BS102" s="20" t="s">
        <v>3177</v>
      </c>
      <c r="BT102" s="20" t="s">
        <v>3799</v>
      </c>
      <c r="BU102" s="20" t="s">
        <v>3095</v>
      </c>
      <c r="BV102" s="20" t="s">
        <v>3518</v>
      </c>
      <c r="BW102" s="20" t="s">
        <v>3326</v>
      </c>
      <c r="BX102" s="20" t="s">
        <v>3329</v>
      </c>
      <c r="BY102" s="21" t="s">
        <v>4625</v>
      </c>
      <c r="BZ102" s="21" t="s">
        <v>3337</v>
      </c>
      <c r="CA102" s="21" t="s">
        <v>3302</v>
      </c>
      <c r="CB102" s="21" t="s">
        <v>3362</v>
      </c>
      <c r="CC102" s="21" t="s">
        <v>3378</v>
      </c>
      <c r="CD102" s="21" t="s">
        <v>3237</v>
      </c>
      <c r="CE102" s="21" t="s">
        <v>3513</v>
      </c>
      <c r="CF102" s="21" t="s">
        <v>3683</v>
      </c>
      <c r="CG102" s="21" t="s">
        <v>2781</v>
      </c>
      <c r="CH102" s="21" t="s">
        <v>3624</v>
      </c>
      <c r="CI102" s="21" t="s">
        <v>3268</v>
      </c>
      <c r="CJ102" s="21" t="s">
        <v>2999</v>
      </c>
      <c r="CK102" s="21" t="s">
        <v>3485</v>
      </c>
      <c r="CL102" s="21" t="s">
        <v>3342</v>
      </c>
      <c r="CM102" s="21" t="s">
        <v>3326</v>
      </c>
      <c r="CN102" s="21" t="s">
        <v>1855</v>
      </c>
      <c r="CO102" s="21" t="s">
        <v>3337</v>
      </c>
      <c r="CP102" s="21" t="s">
        <v>3356</v>
      </c>
      <c r="CQ102" s="21" t="s">
        <v>3328</v>
      </c>
      <c r="CR102" s="21" t="s">
        <v>3517</v>
      </c>
      <c r="CS102" s="21" t="s">
        <v>3571</v>
      </c>
      <c r="CT102" s="21" t="s">
        <v>3920</v>
      </c>
      <c r="CU102" s="21" t="s">
        <v>3485</v>
      </c>
      <c r="CV102" s="21" t="s">
        <v>3459</v>
      </c>
      <c r="CW102" s="21" t="s">
        <v>2999</v>
      </c>
      <c r="CX102" s="21" t="s">
        <v>4602</v>
      </c>
      <c r="CY102" s="21" t="s">
        <v>1903</v>
      </c>
      <c r="CZ102" s="21" t="s">
        <v>3537</v>
      </c>
      <c r="DA102" s="21" t="s">
        <v>3503</v>
      </c>
      <c r="DB102" s="21" t="s">
        <v>3719</v>
      </c>
      <c r="DC102" s="21" t="s">
        <v>3527</v>
      </c>
      <c r="DD102" s="21" t="s">
        <v>3300</v>
      </c>
      <c r="DE102" s="21" t="s">
        <v>3256</v>
      </c>
      <c r="DF102" s="21" t="s">
        <v>3525</v>
      </c>
      <c r="DG102" s="21" t="s">
        <v>3304</v>
      </c>
      <c r="DH102" s="21" t="s">
        <v>3529</v>
      </c>
      <c r="DI102" s="21" t="s">
        <v>3455</v>
      </c>
      <c r="DJ102" s="21" t="s">
        <v>3455</v>
      </c>
      <c r="DK102" s="21" t="s">
        <v>4235</v>
      </c>
      <c r="DL102" s="18" t="s">
        <v>3573</v>
      </c>
      <c r="DM102" s="19" t="s">
        <v>1841</v>
      </c>
      <c r="DN102" s="19" t="s">
        <v>3472</v>
      </c>
      <c r="DO102" s="18" t="s">
        <v>3540</v>
      </c>
      <c r="DP102" s="18" t="s">
        <v>3324</v>
      </c>
      <c r="DQ102" s="18" t="s">
        <v>3093</v>
      </c>
      <c r="DR102" s="18" t="s">
        <v>3517</v>
      </c>
      <c r="DS102" s="18" t="s">
        <v>3540</v>
      </c>
      <c r="DT102" s="19" t="s">
        <v>3507</v>
      </c>
      <c r="DU102" s="19" t="s">
        <v>3570</v>
      </c>
      <c r="DV102" s="18" t="s">
        <v>3330</v>
      </c>
      <c r="DW102" s="19" t="s">
        <v>3518</v>
      </c>
      <c r="DX102" s="18" t="s">
        <v>3278</v>
      </c>
      <c r="DY102" s="18" t="s">
        <v>3348</v>
      </c>
      <c r="DZ102" s="19" t="s">
        <v>3309</v>
      </c>
      <c r="EA102" s="19" t="s">
        <v>3501</v>
      </c>
      <c r="EB102" s="19" t="s">
        <v>3354</v>
      </c>
      <c r="EC102" s="18" t="s">
        <v>1855</v>
      </c>
      <c r="ED102" s="18" t="s">
        <v>3256</v>
      </c>
    </row>
    <row r="103" spans="1:134" ht="12.5">
      <c r="A103" s="32" t="s">
        <v>759</v>
      </c>
      <c r="B103" s="32" t="s">
        <v>760</v>
      </c>
      <c r="C103" s="32" t="s">
        <v>761</v>
      </c>
      <c r="D103" s="15" t="s">
        <v>4628</v>
      </c>
      <c r="E103" s="15" t="s">
        <v>4629</v>
      </c>
      <c r="F103" s="15" t="s">
        <v>4630</v>
      </c>
      <c r="G103" s="15" t="s">
        <v>2550</v>
      </c>
      <c r="H103" s="15" t="s">
        <v>4631</v>
      </c>
      <c r="I103" s="15" t="s">
        <v>4632</v>
      </c>
      <c r="J103" s="15" t="s">
        <v>4633</v>
      </c>
      <c r="K103" s="15" t="s">
        <v>4634</v>
      </c>
      <c r="L103" s="15" t="s">
        <v>4635</v>
      </c>
      <c r="M103" s="15" t="s">
        <v>4636</v>
      </c>
      <c r="N103" s="15" t="s">
        <v>4637</v>
      </c>
      <c r="O103" s="15" t="s">
        <v>4638</v>
      </c>
      <c r="P103" s="15" t="s">
        <v>4639</v>
      </c>
      <c r="Q103" s="15" t="s">
        <v>4640</v>
      </c>
      <c r="R103" s="15" t="s">
        <v>4641</v>
      </c>
      <c r="S103" s="15" t="s">
        <v>4642</v>
      </c>
      <c r="T103" s="15" t="s">
        <v>4643</v>
      </c>
      <c r="U103" s="15" t="s">
        <v>4644</v>
      </c>
      <c r="V103" s="15" t="s">
        <v>4645</v>
      </c>
      <c r="W103" s="15" t="s">
        <v>4646</v>
      </c>
      <c r="X103" s="15" t="s">
        <v>4647</v>
      </c>
      <c r="Y103" s="15" t="s">
        <v>4648</v>
      </c>
      <c r="Z103" s="15" t="s">
        <v>4649</v>
      </c>
      <c r="AA103" s="15" t="s">
        <v>4650</v>
      </c>
      <c r="AB103" s="15" t="s">
        <v>4651</v>
      </c>
      <c r="AC103" s="15" t="s">
        <v>4652</v>
      </c>
      <c r="AD103" s="15" t="s">
        <v>4653</v>
      </c>
      <c r="AE103" s="15" t="s">
        <v>4654</v>
      </c>
      <c r="AF103" s="15" t="s">
        <v>4655</v>
      </c>
      <c r="AG103" s="15" t="s">
        <v>4656</v>
      </c>
      <c r="AH103" s="15" t="s">
        <v>4642</v>
      </c>
      <c r="AI103" s="15" t="s">
        <v>4657</v>
      </c>
      <c r="AJ103" s="20" t="s">
        <v>4658</v>
      </c>
      <c r="AK103" s="20" t="s">
        <v>4659</v>
      </c>
      <c r="AL103" s="20" t="s">
        <v>4660</v>
      </c>
      <c r="AM103" s="20" t="s">
        <v>4661</v>
      </c>
      <c r="AN103" s="20" t="s">
        <v>4662</v>
      </c>
      <c r="AO103" s="20" t="s">
        <v>4663</v>
      </c>
      <c r="AP103" s="20" t="s">
        <v>4664</v>
      </c>
      <c r="AQ103" s="20" t="s">
        <v>4665</v>
      </c>
      <c r="AR103" s="20" t="s">
        <v>4666</v>
      </c>
      <c r="AS103" s="20" t="s">
        <v>4658</v>
      </c>
      <c r="AT103" s="20" t="s">
        <v>4667</v>
      </c>
      <c r="AU103" s="20" t="s">
        <v>4668</v>
      </c>
      <c r="AV103" s="20" t="s">
        <v>4635</v>
      </c>
      <c r="AW103" s="20" t="s">
        <v>4669</v>
      </c>
      <c r="AX103" s="20" t="s">
        <v>4670</v>
      </c>
      <c r="AY103" s="20" t="s">
        <v>4671</v>
      </c>
      <c r="AZ103" s="20" t="s">
        <v>4672</v>
      </c>
      <c r="BA103" s="20" t="s">
        <v>4673</v>
      </c>
      <c r="BB103" s="20" t="s">
        <v>4674</v>
      </c>
      <c r="BC103" s="20" t="s">
        <v>4646</v>
      </c>
      <c r="BD103" s="20" t="s">
        <v>4675</v>
      </c>
      <c r="BE103" s="20" t="s">
        <v>4676</v>
      </c>
      <c r="BF103" s="20" t="s">
        <v>4677</v>
      </c>
      <c r="BG103" s="20" t="s">
        <v>4678</v>
      </c>
      <c r="BH103" s="20" t="s">
        <v>4679</v>
      </c>
      <c r="BI103" s="20" t="s">
        <v>4677</v>
      </c>
      <c r="BJ103" s="20" t="s">
        <v>4680</v>
      </c>
      <c r="BK103" s="20" t="s">
        <v>4681</v>
      </c>
      <c r="BL103" s="20" t="s">
        <v>4682</v>
      </c>
      <c r="BM103" s="20" t="s">
        <v>4683</v>
      </c>
      <c r="BN103" s="20" t="s">
        <v>4684</v>
      </c>
      <c r="BO103" s="20" t="s">
        <v>4685</v>
      </c>
      <c r="BP103" s="20" t="s">
        <v>4686</v>
      </c>
      <c r="BQ103" s="20" t="s">
        <v>4687</v>
      </c>
      <c r="BR103" s="20" t="s">
        <v>4688</v>
      </c>
      <c r="BS103" s="20" t="s">
        <v>4689</v>
      </c>
      <c r="BT103" s="20" t="s">
        <v>4690</v>
      </c>
      <c r="BU103" s="20" t="s">
        <v>4691</v>
      </c>
      <c r="BV103" s="20" t="s">
        <v>4692</v>
      </c>
      <c r="BW103" s="20" t="s">
        <v>4693</v>
      </c>
      <c r="BX103" s="20" t="s">
        <v>4694</v>
      </c>
      <c r="BY103" s="21" t="s">
        <v>4695</v>
      </c>
      <c r="BZ103" s="21" t="s">
        <v>4662</v>
      </c>
      <c r="CA103" s="21" t="s">
        <v>4696</v>
      </c>
      <c r="CB103" s="21" t="s">
        <v>4697</v>
      </c>
      <c r="CC103" s="21" t="s">
        <v>4698</v>
      </c>
      <c r="CD103" s="21" t="s">
        <v>4699</v>
      </c>
      <c r="CE103" s="21" t="s">
        <v>4700</v>
      </c>
      <c r="CF103" s="21" t="s">
        <v>4696</v>
      </c>
      <c r="CG103" s="21" t="s">
        <v>4701</v>
      </c>
      <c r="CH103" s="21" t="s">
        <v>4702</v>
      </c>
      <c r="CI103" s="21" t="s">
        <v>4641</v>
      </c>
      <c r="CJ103" s="21" t="s">
        <v>4703</v>
      </c>
      <c r="CK103" s="21" t="s">
        <v>4681</v>
      </c>
      <c r="CL103" s="21" t="s">
        <v>4704</v>
      </c>
      <c r="CM103" s="21" t="s">
        <v>4705</v>
      </c>
      <c r="CN103" s="21" t="s">
        <v>4706</v>
      </c>
      <c r="CO103" s="21" t="s">
        <v>4707</v>
      </c>
      <c r="CP103" s="21" t="s">
        <v>4708</v>
      </c>
      <c r="CQ103" s="21" t="s">
        <v>4709</v>
      </c>
      <c r="CR103" s="21" t="s">
        <v>4710</v>
      </c>
      <c r="CS103" s="21" t="s">
        <v>4711</v>
      </c>
      <c r="CT103" s="21" t="s">
        <v>4712</v>
      </c>
      <c r="CU103" s="21" t="s">
        <v>4703</v>
      </c>
      <c r="CV103" s="21" t="s">
        <v>4713</v>
      </c>
      <c r="CW103" s="21" t="s">
        <v>4714</v>
      </c>
      <c r="CX103" s="21" t="s">
        <v>4659</v>
      </c>
      <c r="CY103" s="21" t="s">
        <v>4715</v>
      </c>
      <c r="CZ103" s="21" t="s">
        <v>4716</v>
      </c>
      <c r="DA103" s="21" t="s">
        <v>4717</v>
      </c>
      <c r="DB103" s="21" t="s">
        <v>4718</v>
      </c>
      <c r="DC103" s="21" t="s">
        <v>4656</v>
      </c>
      <c r="DD103" s="21" t="s">
        <v>4686</v>
      </c>
      <c r="DE103" s="21" t="s">
        <v>4685</v>
      </c>
      <c r="DF103" s="21" t="s">
        <v>4719</v>
      </c>
      <c r="DG103" s="21" t="s">
        <v>4675</v>
      </c>
      <c r="DH103" s="21" t="s">
        <v>4720</v>
      </c>
      <c r="DI103" s="21" t="s">
        <v>4721</v>
      </c>
      <c r="DJ103" s="21" t="s">
        <v>4722</v>
      </c>
      <c r="DK103" s="21" t="s">
        <v>4723</v>
      </c>
      <c r="DL103" s="18" t="s">
        <v>4724</v>
      </c>
      <c r="DM103" s="19" t="s">
        <v>4694</v>
      </c>
      <c r="DN103" s="19" t="s">
        <v>4725</v>
      </c>
      <c r="DO103" s="18" t="s">
        <v>4726</v>
      </c>
      <c r="DP103" s="18" t="s">
        <v>4727</v>
      </c>
      <c r="DQ103" s="18" t="s">
        <v>4659</v>
      </c>
      <c r="DR103" s="18" t="s">
        <v>4646</v>
      </c>
      <c r="DS103" s="18" t="s">
        <v>4728</v>
      </c>
      <c r="DT103" s="19" t="s">
        <v>4729</v>
      </c>
      <c r="DU103" s="19" t="s">
        <v>4730</v>
      </c>
      <c r="DV103" s="18" t="s">
        <v>4731</v>
      </c>
      <c r="DW103" s="19" t="s">
        <v>4727</v>
      </c>
      <c r="DX103" s="18" t="s">
        <v>4677</v>
      </c>
      <c r="DY103" s="18" t="s">
        <v>4732</v>
      </c>
      <c r="DZ103" s="19" t="s">
        <v>4733</v>
      </c>
      <c r="EA103" s="19" t="s">
        <v>4734</v>
      </c>
      <c r="EB103" s="19" t="s">
        <v>4735</v>
      </c>
      <c r="EC103" s="18" t="s">
        <v>4736</v>
      </c>
      <c r="ED103" s="18" t="s">
        <v>4687</v>
      </c>
    </row>
    <row r="104" spans="1:134" ht="12.5">
      <c r="A104" s="32" t="s">
        <v>767</v>
      </c>
      <c r="B104" s="32" t="s">
        <v>768</v>
      </c>
      <c r="C104" s="32" t="s">
        <v>769</v>
      </c>
      <c r="D104" s="15" t="s">
        <v>4737</v>
      </c>
      <c r="E104" s="15" t="s">
        <v>4738</v>
      </c>
      <c r="F104" s="15" t="s">
        <v>4739</v>
      </c>
      <c r="G104" s="15" t="s">
        <v>4740</v>
      </c>
      <c r="H104" s="15" t="s">
        <v>4741</v>
      </c>
      <c r="I104" s="15" t="s">
        <v>4742</v>
      </c>
      <c r="J104" s="15" t="s">
        <v>4743</v>
      </c>
      <c r="K104" s="15" t="s">
        <v>4744</v>
      </c>
      <c r="L104" s="15" t="s">
        <v>4745</v>
      </c>
      <c r="M104" s="15" t="s">
        <v>4746</v>
      </c>
      <c r="N104" s="15" t="s">
        <v>4747</v>
      </c>
      <c r="O104" s="15" t="s">
        <v>4748</v>
      </c>
      <c r="P104" s="15" t="s">
        <v>4749</v>
      </c>
      <c r="Q104" s="15" t="s">
        <v>4750</v>
      </c>
      <c r="R104" s="15" t="s">
        <v>4751</v>
      </c>
      <c r="S104" s="15" t="s">
        <v>4280</v>
      </c>
      <c r="T104" s="15" t="s">
        <v>4752</v>
      </c>
      <c r="U104" s="15" t="s">
        <v>4753</v>
      </c>
      <c r="V104" s="15" t="s">
        <v>4754</v>
      </c>
      <c r="W104" s="15" t="s">
        <v>4755</v>
      </c>
      <c r="X104" s="15" t="s">
        <v>4756</v>
      </c>
      <c r="Y104" s="15" t="s">
        <v>4757</v>
      </c>
      <c r="Z104" s="15" t="s">
        <v>4758</v>
      </c>
      <c r="AA104" s="15" t="s">
        <v>4759</v>
      </c>
      <c r="AB104" s="15" t="s">
        <v>4760</v>
      </c>
      <c r="AC104" s="15" t="s">
        <v>4761</v>
      </c>
      <c r="AD104" s="15" t="s">
        <v>4762</v>
      </c>
      <c r="AE104" s="15" t="s">
        <v>4763</v>
      </c>
      <c r="AF104" s="15" t="s">
        <v>4764</v>
      </c>
      <c r="AG104" s="15" t="s">
        <v>4765</v>
      </c>
      <c r="AH104" s="15" t="s">
        <v>4766</v>
      </c>
      <c r="AI104" s="15" t="s">
        <v>4767</v>
      </c>
      <c r="AJ104" s="20" t="s">
        <v>4768</v>
      </c>
      <c r="AK104" s="20" t="s">
        <v>4769</v>
      </c>
      <c r="AL104" s="20" t="s">
        <v>4770</v>
      </c>
      <c r="AM104" s="20" t="s">
        <v>4771</v>
      </c>
      <c r="AN104" s="20" t="s">
        <v>4772</v>
      </c>
      <c r="AO104" s="20" t="s">
        <v>4773</v>
      </c>
      <c r="AP104" s="20" t="s">
        <v>4774</v>
      </c>
      <c r="AQ104" s="20" t="s">
        <v>4775</v>
      </c>
      <c r="AR104" s="20" t="s">
        <v>4776</v>
      </c>
      <c r="AS104" s="20" t="s">
        <v>4777</v>
      </c>
      <c r="AT104" s="20" t="s">
        <v>4778</v>
      </c>
      <c r="AU104" s="20" t="s">
        <v>4779</v>
      </c>
      <c r="AV104" s="20"/>
      <c r="AW104" s="20" t="s">
        <v>4780</v>
      </c>
      <c r="AX104" s="20" t="s">
        <v>4781</v>
      </c>
      <c r="AY104" s="20" t="s">
        <v>4782</v>
      </c>
      <c r="AZ104" s="20" t="s">
        <v>4783</v>
      </c>
      <c r="BA104" s="20" t="s">
        <v>4784</v>
      </c>
      <c r="BB104" s="20" t="s">
        <v>4785</v>
      </c>
      <c r="BC104" s="20" t="s">
        <v>4786</v>
      </c>
      <c r="BD104" s="20" t="s">
        <v>4787</v>
      </c>
      <c r="BE104" s="20" t="s">
        <v>4788</v>
      </c>
      <c r="BF104" s="20" t="s">
        <v>4789</v>
      </c>
      <c r="BG104" s="20" t="s">
        <v>4790</v>
      </c>
      <c r="BH104" s="20" t="s">
        <v>4791</v>
      </c>
      <c r="BI104" s="20" t="s">
        <v>4792</v>
      </c>
      <c r="BJ104" s="20" t="s">
        <v>4793</v>
      </c>
      <c r="BK104" s="20" t="s">
        <v>4794</v>
      </c>
      <c r="BL104" s="20" t="s">
        <v>4795</v>
      </c>
      <c r="BM104" s="20" t="s">
        <v>4796</v>
      </c>
      <c r="BN104" s="20" t="s">
        <v>4797</v>
      </c>
      <c r="BO104" s="20" t="s">
        <v>4798</v>
      </c>
      <c r="BP104" s="20" t="s">
        <v>4799</v>
      </c>
      <c r="BQ104" s="20" t="s">
        <v>4800</v>
      </c>
      <c r="BR104" s="20" t="s">
        <v>4801</v>
      </c>
      <c r="BS104" s="20" t="s">
        <v>4802</v>
      </c>
      <c r="BT104" s="20" t="s">
        <v>4803</v>
      </c>
      <c r="BU104" s="20" t="s">
        <v>4804</v>
      </c>
      <c r="BV104" s="20" t="s">
        <v>4805</v>
      </c>
      <c r="BW104" s="20" t="s">
        <v>4806</v>
      </c>
      <c r="BX104" s="20" t="s">
        <v>4807</v>
      </c>
      <c r="BY104" s="21" t="s">
        <v>4808</v>
      </c>
      <c r="BZ104" s="21" t="s">
        <v>4393</v>
      </c>
      <c r="CA104" s="21" t="s">
        <v>4809</v>
      </c>
      <c r="CB104" s="21" t="s">
        <v>4810</v>
      </c>
      <c r="CC104" s="21" t="s">
        <v>4811</v>
      </c>
      <c r="CD104" s="21" t="s">
        <v>4812</v>
      </c>
      <c r="CE104" s="21" t="s">
        <v>4813</v>
      </c>
      <c r="CF104" s="21" t="s">
        <v>4814</v>
      </c>
      <c r="CG104" s="21" t="s">
        <v>4815</v>
      </c>
      <c r="CH104" s="21" t="s">
        <v>4282</v>
      </c>
      <c r="CI104" s="21" t="s">
        <v>4816</v>
      </c>
      <c r="CJ104" s="21" t="s">
        <v>4817</v>
      </c>
      <c r="CK104" s="21" t="s">
        <v>4818</v>
      </c>
      <c r="CL104" s="21" t="s">
        <v>4819</v>
      </c>
      <c r="CM104" s="21" t="s">
        <v>4820</v>
      </c>
      <c r="CN104" s="21" t="s">
        <v>4821</v>
      </c>
      <c r="CO104" s="21" t="s">
        <v>4822</v>
      </c>
      <c r="CP104" s="21" t="s">
        <v>4823</v>
      </c>
      <c r="CQ104" s="21" t="s">
        <v>4824</v>
      </c>
      <c r="CR104" s="21" t="s">
        <v>4825</v>
      </c>
      <c r="CS104" s="21" t="s">
        <v>4826</v>
      </c>
      <c r="CT104" s="21" t="s">
        <v>4827</v>
      </c>
      <c r="CU104" s="21" t="s">
        <v>4828</v>
      </c>
      <c r="CV104" s="21" t="s">
        <v>4829</v>
      </c>
      <c r="CW104" s="21" t="s">
        <v>4830</v>
      </c>
      <c r="CX104" s="21" t="s">
        <v>4831</v>
      </c>
      <c r="CY104" s="21" t="s">
        <v>4832</v>
      </c>
      <c r="CZ104" s="21" t="s">
        <v>4833</v>
      </c>
      <c r="DA104" s="21" t="s">
        <v>4834</v>
      </c>
      <c r="DB104" s="21" t="s">
        <v>4835</v>
      </c>
      <c r="DC104" s="21" t="s">
        <v>4836</v>
      </c>
      <c r="DD104" s="21" t="s">
        <v>4837</v>
      </c>
      <c r="DE104" s="21" t="s">
        <v>4838</v>
      </c>
      <c r="DF104" s="21" t="s">
        <v>4839</v>
      </c>
      <c r="DG104" s="21" t="s">
        <v>4840</v>
      </c>
      <c r="DH104" s="21" t="s">
        <v>4841</v>
      </c>
      <c r="DI104" s="21" t="s">
        <v>4842</v>
      </c>
      <c r="DJ104" s="21" t="s">
        <v>4288</v>
      </c>
      <c r="DK104" s="21" t="s">
        <v>4843</v>
      </c>
      <c r="DL104" s="18" t="s">
        <v>4844</v>
      </c>
      <c r="DM104" s="19" t="s">
        <v>4845</v>
      </c>
      <c r="DN104" s="19" t="s">
        <v>4846</v>
      </c>
      <c r="DO104" s="18" t="s">
        <v>4776</v>
      </c>
      <c r="DP104" s="18" t="s">
        <v>4847</v>
      </c>
      <c r="DQ104" s="18" t="s">
        <v>4848</v>
      </c>
      <c r="DR104" s="18" t="s">
        <v>4849</v>
      </c>
      <c r="DS104" s="18" t="s">
        <v>4850</v>
      </c>
      <c r="DT104" s="19" t="s">
        <v>4851</v>
      </c>
      <c r="DU104" s="19" t="s">
        <v>4852</v>
      </c>
      <c r="DV104" s="18" t="s">
        <v>4853</v>
      </c>
      <c r="DW104" s="19" t="s">
        <v>4808</v>
      </c>
      <c r="DX104" s="18" t="s">
        <v>4854</v>
      </c>
      <c r="DY104" s="18" t="s">
        <v>4855</v>
      </c>
      <c r="DZ104" s="19" t="s">
        <v>4838</v>
      </c>
      <c r="EA104" s="19" t="s">
        <v>4856</v>
      </c>
      <c r="EB104" s="19" t="s">
        <v>4857</v>
      </c>
      <c r="EC104" s="18" t="s">
        <v>4858</v>
      </c>
      <c r="ED104" s="18" t="s">
        <v>4859</v>
      </c>
    </row>
    <row r="105" spans="1:134" ht="12.5">
      <c r="A105" s="32" t="s">
        <v>775</v>
      </c>
      <c r="B105" s="32" t="s">
        <v>776</v>
      </c>
      <c r="C105" s="32" t="s">
        <v>777</v>
      </c>
      <c r="D105" s="15" t="s">
        <v>3507</v>
      </c>
      <c r="E105" s="15" t="s">
        <v>2723</v>
      </c>
      <c r="F105" s="15" t="s">
        <v>3338</v>
      </c>
      <c r="G105" s="15" t="s">
        <v>2959</v>
      </c>
      <c r="H105" s="15" t="s">
        <v>3340</v>
      </c>
      <c r="I105" s="15" t="s">
        <v>3214</v>
      </c>
      <c r="J105" s="15" t="s">
        <v>3329</v>
      </c>
      <c r="K105" s="15" t="s">
        <v>3256</v>
      </c>
      <c r="L105" s="15" t="s">
        <v>3636</v>
      </c>
      <c r="M105" s="15" t="s">
        <v>3333</v>
      </c>
      <c r="N105" s="15" t="s">
        <v>3213</v>
      </c>
      <c r="O105" s="15" t="s">
        <v>3538</v>
      </c>
      <c r="P105" s="15" t="s">
        <v>3365</v>
      </c>
      <c r="Q105" s="15" t="s">
        <v>3289</v>
      </c>
      <c r="R105" s="15" t="s">
        <v>3369</v>
      </c>
      <c r="S105" s="15" t="s">
        <v>2721</v>
      </c>
      <c r="T105" s="15" t="s">
        <v>2971</v>
      </c>
      <c r="U105" s="15" t="s">
        <v>3331</v>
      </c>
      <c r="V105" s="15" t="s">
        <v>2410</v>
      </c>
      <c r="W105" s="15" t="s">
        <v>1855</v>
      </c>
      <c r="X105" s="15" t="s">
        <v>3631</v>
      </c>
      <c r="Y105" s="15" t="s">
        <v>3358</v>
      </c>
      <c r="Z105" s="15" t="s">
        <v>3325</v>
      </c>
      <c r="AA105" s="15" t="s">
        <v>2412</v>
      </c>
      <c r="AB105" s="15" t="s">
        <v>3304</v>
      </c>
      <c r="AC105" s="15" t="s">
        <v>3202</v>
      </c>
      <c r="AD105" s="15" t="s">
        <v>3473</v>
      </c>
      <c r="AE105" s="15" t="s">
        <v>3706</v>
      </c>
      <c r="AF105" s="15" t="s">
        <v>4860</v>
      </c>
      <c r="AG105" s="15" t="s">
        <v>3354</v>
      </c>
      <c r="AH105" s="15" t="s">
        <v>3460</v>
      </c>
      <c r="AI105" s="15" t="s">
        <v>3265</v>
      </c>
      <c r="AJ105" s="20" t="s">
        <v>1848</v>
      </c>
      <c r="AK105" s="20" t="s">
        <v>3387</v>
      </c>
      <c r="AL105" s="20" t="s">
        <v>2998</v>
      </c>
      <c r="AM105" s="20" t="s">
        <v>2928</v>
      </c>
      <c r="AN105" s="20" t="s">
        <v>4303</v>
      </c>
      <c r="AO105" s="20" t="s">
        <v>3775</v>
      </c>
      <c r="AP105" s="20" t="s">
        <v>3402</v>
      </c>
      <c r="AQ105" s="20" t="s">
        <v>3205</v>
      </c>
      <c r="AR105" s="20" t="s">
        <v>3515</v>
      </c>
      <c r="AS105" s="20" t="s">
        <v>3804</v>
      </c>
      <c r="AT105" s="20" t="s">
        <v>4250</v>
      </c>
      <c r="AU105" s="20" t="s">
        <v>1827</v>
      </c>
      <c r="AV105" s="20" t="s">
        <v>3928</v>
      </c>
      <c r="AW105" s="20" t="s">
        <v>4231</v>
      </c>
      <c r="AX105" s="20" t="s">
        <v>3181</v>
      </c>
      <c r="AY105" s="20" t="s">
        <v>3211</v>
      </c>
      <c r="AZ105" s="20" t="s">
        <v>4590</v>
      </c>
      <c r="BA105" s="20" t="s">
        <v>2968</v>
      </c>
      <c r="BB105" s="20" t="s">
        <v>3704</v>
      </c>
      <c r="BC105" s="20" t="s">
        <v>3772</v>
      </c>
      <c r="BD105" s="20" t="s">
        <v>3432</v>
      </c>
      <c r="BE105" s="20" t="s">
        <v>1672</v>
      </c>
      <c r="BF105" s="20" t="s">
        <v>3697</v>
      </c>
      <c r="BG105" s="20" t="s">
        <v>3667</v>
      </c>
      <c r="BH105" s="20" t="s">
        <v>3447</v>
      </c>
      <c r="BI105" s="20" t="s">
        <v>3631</v>
      </c>
      <c r="BJ105" s="20" t="s">
        <v>3169</v>
      </c>
      <c r="BK105" s="20" t="s">
        <v>1873</v>
      </c>
      <c r="BL105" s="20" t="s">
        <v>3346</v>
      </c>
      <c r="BM105" s="20" t="s">
        <v>3175</v>
      </c>
      <c r="BN105" s="20" t="s">
        <v>1680</v>
      </c>
      <c r="BO105" s="20" t="s">
        <v>4262</v>
      </c>
      <c r="BP105" s="20" t="s">
        <v>3601</v>
      </c>
      <c r="BQ105" s="20" t="s">
        <v>3155</v>
      </c>
      <c r="BR105" s="20" t="s">
        <v>3242</v>
      </c>
      <c r="BS105" s="20" t="s">
        <v>3440</v>
      </c>
      <c r="BT105" s="20" t="s">
        <v>2977</v>
      </c>
      <c r="BU105" s="20" t="s">
        <v>3409</v>
      </c>
      <c r="BV105" s="20" t="s">
        <v>4416</v>
      </c>
      <c r="BW105" s="20" t="s">
        <v>3338</v>
      </c>
      <c r="BX105" s="20" t="s">
        <v>4861</v>
      </c>
      <c r="BY105" s="21" t="s">
        <v>3001</v>
      </c>
      <c r="BZ105" s="21" t="s">
        <v>4862</v>
      </c>
      <c r="CA105" s="21" t="s">
        <v>1877</v>
      </c>
      <c r="CB105" s="21" t="s">
        <v>3189</v>
      </c>
      <c r="CC105" s="21" t="s">
        <v>3444</v>
      </c>
      <c r="CD105" s="21" t="s">
        <v>4863</v>
      </c>
      <c r="CE105" s="21" t="s">
        <v>3779</v>
      </c>
      <c r="CF105" s="21" t="s">
        <v>4418</v>
      </c>
      <c r="CG105" s="21" t="s">
        <v>1870</v>
      </c>
      <c r="CH105" s="21" t="s">
        <v>2931</v>
      </c>
      <c r="CI105" s="21" t="s">
        <v>3791</v>
      </c>
      <c r="CJ105" s="21" t="s">
        <v>3792</v>
      </c>
      <c r="CK105" s="21" t="s">
        <v>3510</v>
      </c>
      <c r="CL105" s="21" t="s">
        <v>3930</v>
      </c>
      <c r="CM105" s="21" t="s">
        <v>4864</v>
      </c>
      <c r="CN105" s="21" t="s">
        <v>3256</v>
      </c>
      <c r="CO105" s="21" t="s">
        <v>3771</v>
      </c>
      <c r="CP105" s="21" t="s">
        <v>3365</v>
      </c>
      <c r="CQ105" s="21" t="s">
        <v>3216</v>
      </c>
      <c r="CR105" s="21" t="s">
        <v>1868</v>
      </c>
      <c r="CS105" s="21" t="s">
        <v>3798</v>
      </c>
      <c r="CT105" s="21" t="s">
        <v>1698</v>
      </c>
      <c r="CU105" s="21" t="s">
        <v>2970</v>
      </c>
      <c r="CV105" s="21" t="s">
        <v>3934</v>
      </c>
      <c r="CW105" s="21" t="s">
        <v>2961</v>
      </c>
      <c r="CX105" s="21" t="s">
        <v>3449</v>
      </c>
      <c r="CY105" s="21" t="s">
        <v>2945</v>
      </c>
      <c r="CZ105" s="21" t="s">
        <v>1678</v>
      </c>
      <c r="DA105" s="21" t="s">
        <v>1879</v>
      </c>
      <c r="DB105" s="21" t="s">
        <v>3539</v>
      </c>
      <c r="DC105" s="21" t="s">
        <v>3262</v>
      </c>
      <c r="DD105" s="21" t="s">
        <v>4617</v>
      </c>
      <c r="DE105" s="21" t="s">
        <v>3219</v>
      </c>
      <c r="DF105" s="21" t="s">
        <v>1861</v>
      </c>
      <c r="DG105" s="21" t="s">
        <v>3172</v>
      </c>
      <c r="DH105" s="21" t="s">
        <v>4865</v>
      </c>
      <c r="DI105" s="21" t="s">
        <v>3937</v>
      </c>
      <c r="DJ105" s="21" t="s">
        <v>2991</v>
      </c>
      <c r="DK105" s="21" t="s">
        <v>4866</v>
      </c>
      <c r="DL105" s="18" t="s">
        <v>3169</v>
      </c>
      <c r="DM105" s="19" t="s">
        <v>4867</v>
      </c>
      <c r="DN105" s="19" t="s">
        <v>2982</v>
      </c>
      <c r="DO105" s="18" t="s">
        <v>4868</v>
      </c>
      <c r="DP105" s="18" t="s">
        <v>1823</v>
      </c>
      <c r="DQ105" s="18" t="s">
        <v>3398</v>
      </c>
      <c r="DR105" s="18" t="s">
        <v>4869</v>
      </c>
      <c r="DS105" s="18" t="s">
        <v>2985</v>
      </c>
      <c r="DT105" s="19" t="s">
        <v>1628</v>
      </c>
      <c r="DU105" s="19" t="s">
        <v>3779</v>
      </c>
      <c r="DV105" s="18" t="s">
        <v>3922</v>
      </c>
      <c r="DW105" s="19" t="s">
        <v>3133</v>
      </c>
      <c r="DX105" s="18" t="s">
        <v>1857</v>
      </c>
      <c r="DY105" s="18" t="s">
        <v>3212</v>
      </c>
      <c r="DZ105" s="19" t="s">
        <v>3242</v>
      </c>
      <c r="EA105" s="19" t="s">
        <v>3439</v>
      </c>
      <c r="EB105" s="19" t="s">
        <v>4601</v>
      </c>
      <c r="EC105" s="18" t="s">
        <v>3329</v>
      </c>
      <c r="ED105" s="18" t="s">
        <v>3797</v>
      </c>
    </row>
    <row r="106" spans="1:134" ht="12.5">
      <c r="A106" s="32" t="s">
        <v>783</v>
      </c>
      <c r="B106" s="32" t="s">
        <v>784</v>
      </c>
      <c r="C106" s="32" t="s">
        <v>785</v>
      </c>
      <c r="D106" s="15" t="s">
        <v>2624</v>
      </c>
      <c r="E106" s="15" t="s">
        <v>2092</v>
      </c>
      <c r="F106" s="15" t="s">
        <v>3900</v>
      </c>
      <c r="G106" s="15" t="s">
        <v>4870</v>
      </c>
      <c r="H106" s="15" t="s">
        <v>3879</v>
      </c>
      <c r="I106" s="15" t="s">
        <v>2627</v>
      </c>
      <c r="J106" s="15" t="s">
        <v>2638</v>
      </c>
      <c r="K106" s="15" t="s">
        <v>4459</v>
      </c>
      <c r="L106" s="15" t="s">
        <v>1818</v>
      </c>
      <c r="M106" s="15" t="s">
        <v>2648</v>
      </c>
      <c r="N106" s="15" t="s">
        <v>3897</v>
      </c>
      <c r="O106" s="15" t="s">
        <v>2639</v>
      </c>
      <c r="P106" s="15" t="s">
        <v>2036</v>
      </c>
      <c r="Q106" s="15" t="s">
        <v>4181</v>
      </c>
      <c r="R106" s="15" t="s">
        <v>2106</v>
      </c>
      <c r="S106" s="15" t="s">
        <v>3999</v>
      </c>
      <c r="T106" s="15" t="s">
        <v>4131</v>
      </c>
      <c r="U106" s="15" t="s">
        <v>3885</v>
      </c>
      <c r="V106" s="15" t="s">
        <v>2637</v>
      </c>
      <c r="W106" s="15" t="s">
        <v>4155</v>
      </c>
      <c r="X106" s="15" t="s">
        <v>2645</v>
      </c>
      <c r="Y106" s="15" t="s">
        <v>4155</v>
      </c>
      <c r="Z106" s="15" t="s">
        <v>4151</v>
      </c>
      <c r="AA106" s="15" t="s">
        <v>2602</v>
      </c>
      <c r="AB106" s="15" t="s">
        <v>2121</v>
      </c>
      <c r="AC106" s="15" t="s">
        <v>4871</v>
      </c>
      <c r="AD106" s="15" t="s">
        <v>2620</v>
      </c>
      <c r="AE106" s="15" t="s">
        <v>4872</v>
      </c>
      <c r="AF106" s="15" t="s">
        <v>4873</v>
      </c>
      <c r="AG106" s="15" t="s">
        <v>2083</v>
      </c>
      <c r="AH106" s="15" t="s">
        <v>4136</v>
      </c>
      <c r="AI106" s="15" t="s">
        <v>2122</v>
      </c>
      <c r="AJ106" s="20" t="s">
        <v>2109</v>
      </c>
      <c r="AK106" s="20" t="s">
        <v>4006</v>
      </c>
      <c r="AL106" s="20" t="s">
        <v>2218</v>
      </c>
      <c r="AM106" s="20" t="s">
        <v>2109</v>
      </c>
      <c r="AN106" s="20" t="s">
        <v>4874</v>
      </c>
      <c r="AO106" s="20" t="s">
        <v>3895</v>
      </c>
      <c r="AP106" s="20" t="s">
        <v>2221</v>
      </c>
      <c r="AQ106" s="20" t="s">
        <v>4019</v>
      </c>
      <c r="AR106" s="20" t="s">
        <v>4006</v>
      </c>
      <c r="AS106" s="20" t="s">
        <v>4875</v>
      </c>
      <c r="AT106" s="20" t="s">
        <v>3893</v>
      </c>
      <c r="AU106" s="20" t="s">
        <v>4006</v>
      </c>
      <c r="AV106" s="20" t="s">
        <v>2139</v>
      </c>
      <c r="AW106" s="20" t="s">
        <v>2072</v>
      </c>
      <c r="AX106" s="20" t="s">
        <v>2594</v>
      </c>
      <c r="AY106" s="20" t="s">
        <v>4876</v>
      </c>
      <c r="AZ106" s="20" t="s">
        <v>4877</v>
      </c>
      <c r="BA106" s="20" t="s">
        <v>3868</v>
      </c>
      <c r="BB106" s="20" t="s">
        <v>2085</v>
      </c>
      <c r="BC106" s="20" t="s">
        <v>4005</v>
      </c>
      <c r="BD106" s="20" t="s">
        <v>4133</v>
      </c>
      <c r="BE106" s="20" t="s">
        <v>2901</v>
      </c>
      <c r="BF106" s="20" t="s">
        <v>3863</v>
      </c>
      <c r="BG106" s="20" t="s">
        <v>4181</v>
      </c>
      <c r="BH106" s="20" t="s">
        <v>2608</v>
      </c>
      <c r="BI106" s="20" t="s">
        <v>2137</v>
      </c>
      <c r="BJ106" s="20" t="s">
        <v>4474</v>
      </c>
      <c r="BK106" s="20" t="s">
        <v>2054</v>
      </c>
      <c r="BL106" s="20" t="s">
        <v>2211</v>
      </c>
      <c r="BM106" s="20" t="s">
        <v>3887</v>
      </c>
      <c r="BN106" s="20" t="s">
        <v>3867</v>
      </c>
      <c r="BO106" s="20" t="s">
        <v>3848</v>
      </c>
      <c r="BP106" s="20" t="s">
        <v>2060</v>
      </c>
      <c r="BQ106" s="20" t="s">
        <v>4018</v>
      </c>
      <c r="BR106" s="20" t="s">
        <v>2640</v>
      </c>
      <c r="BS106" s="20" t="s">
        <v>2589</v>
      </c>
      <c r="BT106" s="20" t="s">
        <v>4021</v>
      </c>
      <c r="BU106" s="20" t="s">
        <v>4183</v>
      </c>
      <c r="BV106" s="20" t="s">
        <v>3855</v>
      </c>
      <c r="BW106" s="20" t="s">
        <v>3847</v>
      </c>
      <c r="BX106" s="20" t="s">
        <v>2599</v>
      </c>
      <c r="BY106" s="21" t="s">
        <v>4450</v>
      </c>
      <c r="BZ106" s="21" t="s">
        <v>2117</v>
      </c>
      <c r="CA106" s="21" t="s">
        <v>3887</v>
      </c>
      <c r="CB106" s="21" t="s">
        <v>4878</v>
      </c>
      <c r="CC106" s="21" t="s">
        <v>2043</v>
      </c>
      <c r="CD106" s="21" t="s">
        <v>2075</v>
      </c>
      <c r="CE106" s="21" t="s">
        <v>4006</v>
      </c>
      <c r="CF106" s="21" t="s">
        <v>2115</v>
      </c>
      <c r="CG106" s="21" t="s">
        <v>4879</v>
      </c>
      <c r="CH106" s="21" t="s">
        <v>2062</v>
      </c>
      <c r="CI106" s="21" t="s">
        <v>2221</v>
      </c>
      <c r="CJ106" s="21" t="s">
        <v>2638</v>
      </c>
      <c r="CK106" s="21" t="s">
        <v>4138</v>
      </c>
      <c r="CL106" s="21" t="s">
        <v>2109</v>
      </c>
      <c r="CM106" s="21" t="s">
        <v>4880</v>
      </c>
      <c r="CN106" s="21" t="s">
        <v>3901</v>
      </c>
      <c r="CO106" s="21" t="s">
        <v>3883</v>
      </c>
      <c r="CP106" s="21" t="s">
        <v>2600</v>
      </c>
      <c r="CQ106" s="21" t="s">
        <v>2588</v>
      </c>
      <c r="CR106" s="21" t="s">
        <v>2604</v>
      </c>
      <c r="CS106" s="21" t="s">
        <v>2650</v>
      </c>
      <c r="CT106" s="21" t="s">
        <v>4450</v>
      </c>
      <c r="CU106" s="21" t="s">
        <v>3853</v>
      </c>
      <c r="CV106" s="21" t="s">
        <v>2087</v>
      </c>
      <c r="CW106" s="21" t="s">
        <v>2603</v>
      </c>
      <c r="CX106" s="21" t="s">
        <v>2139</v>
      </c>
      <c r="CY106" s="21" t="s">
        <v>2592</v>
      </c>
      <c r="CZ106" s="21" t="s">
        <v>2616</v>
      </c>
      <c r="DA106" s="21" t="s">
        <v>2059</v>
      </c>
      <c r="DB106" s="21" t="s">
        <v>3868</v>
      </c>
      <c r="DC106" s="21" t="s">
        <v>2139</v>
      </c>
      <c r="DD106" s="21" t="s">
        <v>4449</v>
      </c>
      <c r="DE106" s="21" t="s">
        <v>2090</v>
      </c>
      <c r="DF106" s="21" t="s">
        <v>2648</v>
      </c>
      <c r="DG106" s="21" t="s">
        <v>2063</v>
      </c>
      <c r="DH106" s="21" t="s">
        <v>4881</v>
      </c>
      <c r="DI106" s="21" t="s">
        <v>3840</v>
      </c>
      <c r="DJ106" s="21" t="s">
        <v>2603</v>
      </c>
      <c r="DK106" s="21" t="s">
        <v>2199</v>
      </c>
      <c r="DL106" s="18" t="s">
        <v>2640</v>
      </c>
      <c r="DM106" s="19" t="s">
        <v>4021</v>
      </c>
      <c r="DN106" s="19" t="s">
        <v>2074</v>
      </c>
      <c r="DO106" s="18" t="s">
        <v>2150</v>
      </c>
      <c r="DP106" s="18" t="s">
        <v>2598</v>
      </c>
      <c r="DQ106" s="18" t="s">
        <v>2070</v>
      </c>
      <c r="DR106" s="18" t="s">
        <v>4879</v>
      </c>
      <c r="DS106" s="18" t="s">
        <v>2109</v>
      </c>
      <c r="DT106" s="19" t="s">
        <v>3873</v>
      </c>
      <c r="DU106" s="19" t="s">
        <v>2225</v>
      </c>
      <c r="DV106" s="18" t="s">
        <v>2632</v>
      </c>
      <c r="DW106" s="19" t="s">
        <v>2211</v>
      </c>
      <c r="DX106" s="18" t="s">
        <v>2647</v>
      </c>
      <c r="DY106" s="18" t="s">
        <v>3847</v>
      </c>
      <c r="DZ106" s="19" t="s">
        <v>2614</v>
      </c>
      <c r="EA106" s="19" t="s">
        <v>3874</v>
      </c>
      <c r="EB106" s="19" t="s">
        <v>4137</v>
      </c>
      <c r="EC106" s="18" t="s">
        <v>4882</v>
      </c>
      <c r="ED106" s="18" t="s">
        <v>4883</v>
      </c>
    </row>
    <row r="107" spans="1:134" ht="12.5">
      <c r="A107" s="32" t="s">
        <v>790</v>
      </c>
      <c r="B107" s="32" t="s">
        <v>791</v>
      </c>
      <c r="C107" s="32" t="s">
        <v>792</v>
      </c>
      <c r="D107" s="15" t="s">
        <v>3945</v>
      </c>
      <c r="E107" s="15" t="s">
        <v>1860</v>
      </c>
      <c r="F107" s="15" t="s">
        <v>2993</v>
      </c>
      <c r="G107" s="15" t="s">
        <v>3160</v>
      </c>
      <c r="H107" s="15" t="s">
        <v>3136</v>
      </c>
      <c r="I107" s="15" t="s">
        <v>3943</v>
      </c>
      <c r="J107" s="15" t="s">
        <v>3169</v>
      </c>
      <c r="K107" s="15" t="s">
        <v>3418</v>
      </c>
      <c r="L107" s="15" t="s">
        <v>3795</v>
      </c>
      <c r="M107" s="15" t="s">
        <v>3396</v>
      </c>
      <c r="N107" s="15" t="s">
        <v>2996</v>
      </c>
      <c r="O107" s="15" t="s">
        <v>3786</v>
      </c>
      <c r="P107" s="15" t="s">
        <v>2942</v>
      </c>
      <c r="Q107" s="15" t="s">
        <v>3806</v>
      </c>
      <c r="R107" s="15" t="s">
        <v>2982</v>
      </c>
      <c r="S107" s="15" t="s">
        <v>3447</v>
      </c>
      <c r="T107" s="15" t="s">
        <v>3407</v>
      </c>
      <c r="U107" s="15" t="s">
        <v>1861</v>
      </c>
      <c r="V107" s="15" t="s">
        <v>3158</v>
      </c>
      <c r="W107" s="15" t="s">
        <v>3802</v>
      </c>
      <c r="X107" s="15" t="s">
        <v>3725</v>
      </c>
      <c r="Y107" s="15" t="s">
        <v>2995</v>
      </c>
      <c r="Z107" s="15" t="s">
        <v>1830</v>
      </c>
      <c r="AA107" s="15" t="s">
        <v>3810</v>
      </c>
      <c r="AB107" s="15" t="s">
        <v>1670</v>
      </c>
      <c r="AC107" s="15" t="s">
        <v>3218</v>
      </c>
      <c r="AD107" s="15" t="s">
        <v>3623</v>
      </c>
      <c r="AE107" s="15" t="s">
        <v>3246</v>
      </c>
      <c r="AF107" s="15" t="s">
        <v>3167</v>
      </c>
      <c r="AG107" s="15" t="s">
        <v>1825</v>
      </c>
      <c r="AH107" s="15" t="s">
        <v>2970</v>
      </c>
      <c r="AI107" s="15" t="s">
        <v>3183</v>
      </c>
      <c r="AJ107" s="20" t="s">
        <v>3800</v>
      </c>
      <c r="AK107" s="20" t="s">
        <v>1869</v>
      </c>
      <c r="AL107" s="20" t="s">
        <v>3927</v>
      </c>
      <c r="AM107" s="20" t="s">
        <v>3700</v>
      </c>
      <c r="AN107" s="20" t="s">
        <v>4303</v>
      </c>
      <c r="AO107" s="20" t="s">
        <v>3171</v>
      </c>
      <c r="AP107" s="20" t="s">
        <v>3299</v>
      </c>
      <c r="AQ107" s="20" t="s">
        <v>3441</v>
      </c>
      <c r="AR107" s="20" t="s">
        <v>3715</v>
      </c>
      <c r="AS107" s="20" t="s">
        <v>3207</v>
      </c>
      <c r="AT107" s="20" t="s">
        <v>4247</v>
      </c>
      <c r="AU107" s="20" t="s">
        <v>3781</v>
      </c>
      <c r="AV107" s="20" t="s">
        <v>3170</v>
      </c>
      <c r="AW107" s="20" t="s">
        <v>3135</v>
      </c>
      <c r="AX107" s="20" t="s">
        <v>3936</v>
      </c>
      <c r="AY107" s="20" t="s">
        <v>3943</v>
      </c>
      <c r="AZ107" s="20" t="s">
        <v>3266</v>
      </c>
      <c r="BA107" s="20" t="s">
        <v>2980</v>
      </c>
      <c r="BB107" s="20" t="s">
        <v>3776</v>
      </c>
      <c r="BC107" s="20" t="s">
        <v>3158</v>
      </c>
      <c r="BD107" s="20" t="s">
        <v>3596</v>
      </c>
      <c r="BE107" s="20" t="s">
        <v>3717</v>
      </c>
      <c r="BF107" s="20" t="s">
        <v>3809</v>
      </c>
      <c r="BG107" s="20" t="s">
        <v>3161</v>
      </c>
      <c r="BH107" s="20" t="s">
        <v>3163</v>
      </c>
      <c r="BI107" s="20" t="s">
        <v>3599</v>
      </c>
      <c r="BJ107" s="20" t="s">
        <v>3634</v>
      </c>
      <c r="BK107" s="20" t="s">
        <v>3415</v>
      </c>
      <c r="BL107" s="20" t="s">
        <v>1875</v>
      </c>
      <c r="BM107" s="20" t="s">
        <v>3200</v>
      </c>
      <c r="BN107" s="20" t="s">
        <v>3725</v>
      </c>
      <c r="BO107" s="20" t="s">
        <v>1879</v>
      </c>
      <c r="BP107" s="20" t="s">
        <v>3705</v>
      </c>
      <c r="BQ107" s="20" t="s">
        <v>3704</v>
      </c>
      <c r="BR107" s="20" t="s">
        <v>3663</v>
      </c>
      <c r="BS107" s="20" t="s">
        <v>3715</v>
      </c>
      <c r="BT107" s="20" t="s">
        <v>2944</v>
      </c>
      <c r="BU107" s="20" t="s">
        <v>3136</v>
      </c>
      <c r="BV107" s="20" t="s">
        <v>2986</v>
      </c>
      <c r="BW107" s="20" t="s">
        <v>3241</v>
      </c>
      <c r="BX107" s="20" t="s">
        <v>3282</v>
      </c>
      <c r="BY107" s="21" t="s">
        <v>3601</v>
      </c>
      <c r="BZ107" s="21" t="s">
        <v>3169</v>
      </c>
      <c r="CA107" s="21" t="s">
        <v>3940</v>
      </c>
      <c r="CB107" s="21" t="s">
        <v>3660</v>
      </c>
      <c r="CC107" s="21" t="s">
        <v>3930</v>
      </c>
      <c r="CD107" s="21" t="s">
        <v>1899</v>
      </c>
      <c r="CE107" s="21" t="s">
        <v>1886</v>
      </c>
      <c r="CF107" s="21" t="s">
        <v>2967</v>
      </c>
      <c r="CG107" s="21" t="s">
        <v>2998</v>
      </c>
      <c r="CH107" s="21" t="s">
        <v>2982</v>
      </c>
      <c r="CI107" s="21" t="s">
        <v>3699</v>
      </c>
      <c r="CJ107" s="21" t="s">
        <v>3155</v>
      </c>
      <c r="CK107" s="21" t="s">
        <v>3311</v>
      </c>
      <c r="CL107" s="21" t="s">
        <v>4259</v>
      </c>
      <c r="CM107" s="21" t="s">
        <v>3423</v>
      </c>
      <c r="CN107" s="21" t="s">
        <v>3202</v>
      </c>
      <c r="CO107" s="21" t="s">
        <v>3201</v>
      </c>
      <c r="CP107" s="21" t="s">
        <v>3273</v>
      </c>
      <c r="CQ107" s="21" t="s">
        <v>3785</v>
      </c>
      <c r="CR107" s="21" t="s">
        <v>3255</v>
      </c>
      <c r="CS107" s="21" t="s">
        <v>3767</v>
      </c>
      <c r="CT107" s="21" t="s">
        <v>4254</v>
      </c>
      <c r="CU107" s="21" t="s">
        <v>4237</v>
      </c>
      <c r="CV107" s="21" t="s">
        <v>4336</v>
      </c>
      <c r="CW107" s="21" t="s">
        <v>3269</v>
      </c>
      <c r="CX107" s="21" t="s">
        <v>3775</v>
      </c>
      <c r="CY107" s="21" t="s">
        <v>3149</v>
      </c>
      <c r="CZ107" s="21" t="s">
        <v>2926</v>
      </c>
      <c r="DA107" s="21" t="s">
        <v>3488</v>
      </c>
      <c r="DB107" s="21" t="s">
        <v>3203</v>
      </c>
      <c r="DC107" s="21" t="s">
        <v>3772</v>
      </c>
      <c r="DD107" s="21" t="s">
        <v>4884</v>
      </c>
      <c r="DE107" s="21" t="s">
        <v>2937</v>
      </c>
      <c r="DF107" s="21" t="s">
        <v>1649</v>
      </c>
      <c r="DG107" s="21" t="s">
        <v>3188</v>
      </c>
      <c r="DH107" s="21" t="s">
        <v>4307</v>
      </c>
      <c r="DI107" s="21" t="s">
        <v>3158</v>
      </c>
      <c r="DJ107" s="21" t="s">
        <v>3182</v>
      </c>
      <c r="DK107" s="21" t="s">
        <v>3445</v>
      </c>
      <c r="DL107" s="18" t="s">
        <v>2929</v>
      </c>
      <c r="DM107" s="19" t="s">
        <v>3266</v>
      </c>
      <c r="DN107" s="19" t="s">
        <v>3198</v>
      </c>
      <c r="DO107" s="18" t="s">
        <v>3168</v>
      </c>
      <c r="DP107" s="18" t="s">
        <v>2975</v>
      </c>
      <c r="DQ107" s="18" t="s">
        <v>3288</v>
      </c>
      <c r="DR107" s="18" t="s">
        <v>3806</v>
      </c>
      <c r="DS107" s="18" t="s">
        <v>3467</v>
      </c>
      <c r="DT107" s="19" t="s">
        <v>4262</v>
      </c>
      <c r="DU107" s="19" t="s">
        <v>4262</v>
      </c>
      <c r="DV107" s="18" t="s">
        <v>3403</v>
      </c>
      <c r="DW107" s="19" t="s">
        <v>3697</v>
      </c>
      <c r="DX107" s="18" t="s">
        <v>3599</v>
      </c>
      <c r="DY107" s="18" t="s">
        <v>3199</v>
      </c>
      <c r="DZ107" s="19" t="s">
        <v>3187</v>
      </c>
      <c r="EA107" s="19" t="s">
        <v>1896</v>
      </c>
      <c r="EB107" s="19" t="s">
        <v>4299</v>
      </c>
      <c r="EC107" s="18" t="s">
        <v>3793</v>
      </c>
      <c r="ED107" s="18" t="s">
        <v>3499</v>
      </c>
    </row>
    <row r="108" spans="1:134" ht="12.5">
      <c r="A108" s="32" t="s">
        <v>798</v>
      </c>
      <c r="B108" s="32" t="s">
        <v>799</v>
      </c>
      <c r="C108" s="32" t="s">
        <v>800</v>
      </c>
      <c r="D108" s="15" t="s">
        <v>4240</v>
      </c>
      <c r="E108" s="15" t="s">
        <v>1690</v>
      </c>
      <c r="F108" s="15" t="s">
        <v>4885</v>
      </c>
      <c r="G108" s="15" t="s">
        <v>4886</v>
      </c>
      <c r="H108" s="15" t="s">
        <v>3414</v>
      </c>
      <c r="I108" s="15" t="s">
        <v>4887</v>
      </c>
      <c r="J108" s="15" t="s">
        <v>1658</v>
      </c>
      <c r="K108" s="15" t="s">
        <v>4888</v>
      </c>
      <c r="L108" s="15" t="s">
        <v>4290</v>
      </c>
      <c r="M108" s="15" t="s">
        <v>4889</v>
      </c>
      <c r="N108" s="15" t="s">
        <v>4890</v>
      </c>
      <c r="O108" s="15" t="s">
        <v>4891</v>
      </c>
      <c r="P108" s="15" t="s">
        <v>1833</v>
      </c>
      <c r="Q108" s="15" t="s">
        <v>2938</v>
      </c>
      <c r="R108" s="15" t="s">
        <v>4892</v>
      </c>
      <c r="S108" s="15" t="s">
        <v>4229</v>
      </c>
      <c r="T108" s="15" t="s">
        <v>4286</v>
      </c>
      <c r="U108" s="15" t="s">
        <v>4345</v>
      </c>
      <c r="V108" s="15" t="s">
        <v>1891</v>
      </c>
      <c r="W108" s="15" t="s">
        <v>4611</v>
      </c>
      <c r="X108" s="15" t="s">
        <v>4893</v>
      </c>
      <c r="Y108" s="15" t="s">
        <v>4894</v>
      </c>
      <c r="Z108" s="15" t="s">
        <v>4895</v>
      </c>
      <c r="AA108" s="15" t="s">
        <v>1690</v>
      </c>
      <c r="AB108" s="15" t="s">
        <v>4896</v>
      </c>
      <c r="AC108" s="15" t="s">
        <v>4229</v>
      </c>
      <c r="AD108" s="15" t="s">
        <v>4897</v>
      </c>
      <c r="AE108" s="15" t="s">
        <v>4898</v>
      </c>
      <c r="AF108" s="15" t="s">
        <v>1643</v>
      </c>
      <c r="AG108" s="15" t="s">
        <v>4049</v>
      </c>
      <c r="AH108" s="15" t="s">
        <v>4899</v>
      </c>
      <c r="AI108" s="15" t="s">
        <v>1673</v>
      </c>
      <c r="AJ108" s="20" t="s">
        <v>4900</v>
      </c>
      <c r="AK108" s="20" t="s">
        <v>4901</v>
      </c>
      <c r="AL108" s="20" t="s">
        <v>1910</v>
      </c>
      <c r="AM108" s="20" t="s">
        <v>4902</v>
      </c>
      <c r="AN108" s="20" t="s">
        <v>1874</v>
      </c>
      <c r="AO108" s="20" t="s">
        <v>4363</v>
      </c>
      <c r="AP108" s="20" t="s">
        <v>4903</v>
      </c>
      <c r="AQ108" s="20" t="s">
        <v>4759</v>
      </c>
      <c r="AR108" s="20" t="s">
        <v>1695</v>
      </c>
      <c r="AS108" s="20" t="s">
        <v>4268</v>
      </c>
      <c r="AT108" s="20" t="s">
        <v>1689</v>
      </c>
      <c r="AU108" s="20" t="s">
        <v>4053</v>
      </c>
      <c r="AV108" s="20" t="s">
        <v>4904</v>
      </c>
      <c r="AW108" s="20" t="s">
        <v>4297</v>
      </c>
      <c r="AX108" s="20" t="s">
        <v>4355</v>
      </c>
      <c r="AY108" s="20" t="s">
        <v>4283</v>
      </c>
      <c r="AZ108" s="20" t="s">
        <v>4905</v>
      </c>
      <c r="BA108" s="20" t="s">
        <v>4392</v>
      </c>
      <c r="BB108" s="20" t="s">
        <v>4906</v>
      </c>
      <c r="BC108" s="20" t="s">
        <v>1690</v>
      </c>
      <c r="BD108" s="20" t="s">
        <v>4079</v>
      </c>
      <c r="BE108" s="20" t="s">
        <v>1612</v>
      </c>
      <c r="BF108" s="20" t="s">
        <v>4288</v>
      </c>
      <c r="BG108" s="20" t="s">
        <v>4907</v>
      </c>
      <c r="BH108" s="20" t="s">
        <v>1851</v>
      </c>
      <c r="BI108" s="20" t="s">
        <v>4908</v>
      </c>
      <c r="BJ108" s="20" t="s">
        <v>1834</v>
      </c>
      <c r="BK108" s="20" t="s">
        <v>4909</v>
      </c>
      <c r="BL108" s="20" t="s">
        <v>4910</v>
      </c>
      <c r="BM108" s="20" t="s">
        <v>4911</v>
      </c>
      <c r="BN108" s="20" t="s">
        <v>4912</v>
      </c>
      <c r="BO108" s="20" t="s">
        <v>4913</v>
      </c>
      <c r="BP108" s="20" t="s">
        <v>4914</v>
      </c>
      <c r="BQ108" s="20" t="s">
        <v>1626</v>
      </c>
      <c r="BR108" s="20" t="s">
        <v>4341</v>
      </c>
      <c r="BS108" s="20" t="s">
        <v>1916</v>
      </c>
      <c r="BT108" s="20" t="s">
        <v>1703</v>
      </c>
      <c r="BU108" s="20" t="s">
        <v>1666</v>
      </c>
      <c r="BV108" s="20" t="s">
        <v>1696</v>
      </c>
      <c r="BW108" s="20" t="s">
        <v>3386</v>
      </c>
      <c r="BX108" s="20" t="s">
        <v>1873</v>
      </c>
      <c r="BY108" s="21" t="s">
        <v>4915</v>
      </c>
      <c r="BZ108" s="21" t="s">
        <v>4916</v>
      </c>
      <c r="CA108" s="21" t="s">
        <v>1914</v>
      </c>
      <c r="CB108" s="21" t="s">
        <v>4917</v>
      </c>
      <c r="CC108" s="21" t="s">
        <v>1626</v>
      </c>
      <c r="CD108" s="21" t="s">
        <v>4918</v>
      </c>
      <c r="CE108" s="21" t="s">
        <v>4102</v>
      </c>
      <c r="CF108" s="21" t="s">
        <v>4919</v>
      </c>
      <c r="CG108" s="21" t="s">
        <v>4920</v>
      </c>
      <c r="CH108" s="21" t="s">
        <v>4339</v>
      </c>
      <c r="CI108" s="21" t="s">
        <v>4921</v>
      </c>
      <c r="CJ108" s="21" t="s">
        <v>4600</v>
      </c>
      <c r="CK108" s="21" t="s">
        <v>4922</v>
      </c>
      <c r="CL108" s="21" t="s">
        <v>4923</v>
      </c>
      <c r="CM108" s="21" t="s">
        <v>3392</v>
      </c>
      <c r="CN108" s="21" t="s">
        <v>3403</v>
      </c>
      <c r="CO108" s="21" t="s">
        <v>1612</v>
      </c>
      <c r="CP108" s="21" t="s">
        <v>4349</v>
      </c>
      <c r="CQ108" s="21" t="s">
        <v>1690</v>
      </c>
      <c r="CR108" s="21" t="s">
        <v>1633</v>
      </c>
      <c r="CS108" s="21" t="s">
        <v>4924</v>
      </c>
      <c r="CT108" s="21" t="s">
        <v>1833</v>
      </c>
      <c r="CU108" s="21" t="s">
        <v>4925</v>
      </c>
      <c r="CV108" s="21" t="s">
        <v>4089</v>
      </c>
      <c r="CW108" s="21" t="s">
        <v>4926</v>
      </c>
      <c r="CX108" s="21" t="s">
        <v>4389</v>
      </c>
      <c r="CY108" s="21" t="s">
        <v>1704</v>
      </c>
      <c r="CZ108" s="21" t="s">
        <v>4927</v>
      </c>
      <c r="DA108" s="21" t="s">
        <v>4286</v>
      </c>
      <c r="DB108" s="21" t="s">
        <v>2927</v>
      </c>
      <c r="DC108" s="21" t="s">
        <v>4928</v>
      </c>
      <c r="DD108" s="21" t="s">
        <v>4929</v>
      </c>
      <c r="DE108" s="21" t="s">
        <v>4930</v>
      </c>
      <c r="DF108" s="21" t="s">
        <v>4931</v>
      </c>
      <c r="DG108" s="21" t="s">
        <v>4360</v>
      </c>
      <c r="DH108" s="21" t="s">
        <v>4932</v>
      </c>
      <c r="DI108" s="21" t="s">
        <v>1615</v>
      </c>
      <c r="DJ108" s="21" t="s">
        <v>4082</v>
      </c>
      <c r="DK108" s="21" t="s">
        <v>4388</v>
      </c>
      <c r="DL108" s="18" t="s">
        <v>2928</v>
      </c>
      <c r="DM108" s="19" t="s">
        <v>4287</v>
      </c>
      <c r="DN108" s="19" t="s">
        <v>4117</v>
      </c>
      <c r="DO108" s="18" t="s">
        <v>1663</v>
      </c>
      <c r="DP108" s="18" t="s">
        <v>1631</v>
      </c>
      <c r="DQ108" s="18" t="s">
        <v>4102</v>
      </c>
      <c r="DR108" s="18" t="s">
        <v>4933</v>
      </c>
      <c r="DS108" s="18" t="s">
        <v>1643</v>
      </c>
      <c r="DT108" s="19" t="s">
        <v>1872</v>
      </c>
      <c r="DU108" s="19" t="s">
        <v>4918</v>
      </c>
      <c r="DV108" s="18" t="s">
        <v>4934</v>
      </c>
      <c r="DW108" s="19" t="s">
        <v>4935</v>
      </c>
      <c r="DX108" s="18" t="s">
        <v>1623</v>
      </c>
      <c r="DY108" s="18" t="s">
        <v>1914</v>
      </c>
      <c r="DZ108" s="19" t="s">
        <v>4936</v>
      </c>
      <c r="EA108" s="19" t="s">
        <v>4937</v>
      </c>
      <c r="EB108" s="19" t="s">
        <v>4938</v>
      </c>
      <c r="EC108" s="18" t="s">
        <v>4939</v>
      </c>
      <c r="ED108" s="18" t="s">
        <v>4341</v>
      </c>
    </row>
    <row r="109" spans="1:134" ht="12.5">
      <c r="A109" s="32" t="s">
        <v>806</v>
      </c>
      <c r="B109" s="32" t="s">
        <v>807</v>
      </c>
      <c r="C109" s="32" t="s">
        <v>808</v>
      </c>
      <c r="D109" s="15" t="s">
        <v>3346</v>
      </c>
      <c r="E109" s="15" t="s">
        <v>3355</v>
      </c>
      <c r="F109" s="15" t="s">
        <v>3520</v>
      </c>
      <c r="G109" s="15" t="s">
        <v>2947</v>
      </c>
      <c r="H109" s="15" t="s">
        <v>3464</v>
      </c>
      <c r="I109" s="15" t="s">
        <v>3932</v>
      </c>
      <c r="J109" s="15" t="s">
        <v>3324</v>
      </c>
      <c r="K109" s="15" t="s">
        <v>3522</v>
      </c>
      <c r="L109" s="15" t="s">
        <v>4940</v>
      </c>
      <c r="M109" s="15" t="s">
        <v>3319</v>
      </c>
      <c r="N109" s="15" t="s">
        <v>3438</v>
      </c>
      <c r="O109" s="15" t="s">
        <v>3790</v>
      </c>
      <c r="P109" s="15" t="s">
        <v>2730</v>
      </c>
      <c r="Q109" s="15" t="s">
        <v>4941</v>
      </c>
      <c r="R109" s="15" t="s">
        <v>2949</v>
      </c>
      <c r="S109" s="15" t="s">
        <v>4807</v>
      </c>
      <c r="T109" s="15" t="s">
        <v>3596</v>
      </c>
      <c r="U109" s="15" t="s">
        <v>3543</v>
      </c>
      <c r="V109" s="15" t="s">
        <v>3535</v>
      </c>
      <c r="W109" s="15" t="s">
        <v>3337</v>
      </c>
      <c r="X109" s="15" t="s">
        <v>4610</v>
      </c>
      <c r="Y109" s="15" t="s">
        <v>3302</v>
      </c>
      <c r="Z109" s="15" t="s">
        <v>3303</v>
      </c>
      <c r="AA109" s="15" t="s">
        <v>3526</v>
      </c>
      <c r="AB109" s="15" t="s">
        <v>3293</v>
      </c>
      <c r="AC109" s="15" t="s">
        <v>3936</v>
      </c>
      <c r="AD109" s="15" t="s">
        <v>3407</v>
      </c>
      <c r="AE109" s="15" t="s">
        <v>3255</v>
      </c>
      <c r="AF109" s="15" t="s">
        <v>3775</v>
      </c>
      <c r="AG109" s="15" t="s">
        <v>3532</v>
      </c>
      <c r="AH109" s="15" t="s">
        <v>3661</v>
      </c>
      <c r="AI109" s="15" t="s">
        <v>3595</v>
      </c>
      <c r="AJ109" s="20" t="s">
        <v>3394</v>
      </c>
      <c r="AK109" s="20" t="s">
        <v>3431</v>
      </c>
      <c r="AL109" s="20" t="s">
        <v>3392</v>
      </c>
      <c r="AM109" s="20" t="s">
        <v>4942</v>
      </c>
      <c r="AN109" s="20" t="s">
        <v>3445</v>
      </c>
      <c r="AO109" s="20" t="s">
        <v>2987</v>
      </c>
      <c r="AP109" s="20" t="s">
        <v>3660</v>
      </c>
      <c r="AQ109" s="20" t="s">
        <v>4943</v>
      </c>
      <c r="AR109" s="20" t="s">
        <v>3325</v>
      </c>
      <c r="AS109" s="20" t="s">
        <v>1617</v>
      </c>
      <c r="AT109" s="20" t="s">
        <v>3389</v>
      </c>
      <c r="AU109" s="20" t="s">
        <v>4101</v>
      </c>
      <c r="AV109" s="20" t="s">
        <v>3602</v>
      </c>
      <c r="AW109" s="20" t="s">
        <v>4944</v>
      </c>
      <c r="AX109" s="20" t="s">
        <v>4945</v>
      </c>
      <c r="AY109" s="20" t="s">
        <v>4946</v>
      </c>
      <c r="AZ109" s="20" t="s">
        <v>3607</v>
      </c>
      <c r="BA109" s="20" t="s">
        <v>4616</v>
      </c>
      <c r="BB109" s="20" t="s">
        <v>3156</v>
      </c>
      <c r="BC109" s="20" t="s">
        <v>1832</v>
      </c>
      <c r="BD109" s="20" t="s">
        <v>4129</v>
      </c>
      <c r="BE109" s="20" t="s">
        <v>3443</v>
      </c>
      <c r="BF109" s="20" t="s">
        <v>3364</v>
      </c>
      <c r="BG109" s="20" t="s">
        <v>2961</v>
      </c>
      <c r="BH109" s="20" t="s">
        <v>1827</v>
      </c>
      <c r="BI109" s="20" t="s">
        <v>3326</v>
      </c>
      <c r="BJ109" s="20" t="s">
        <v>1915</v>
      </c>
      <c r="BK109" s="20" t="s">
        <v>4947</v>
      </c>
      <c r="BL109" s="20" t="s">
        <v>3179</v>
      </c>
      <c r="BM109" s="20" t="s">
        <v>3001</v>
      </c>
      <c r="BN109" s="20" t="s">
        <v>1899</v>
      </c>
      <c r="BO109" s="20" t="s">
        <v>4948</v>
      </c>
      <c r="BP109" s="20" t="s">
        <v>1629</v>
      </c>
      <c r="BQ109" s="20" t="s">
        <v>4949</v>
      </c>
      <c r="BR109" s="20" t="s">
        <v>1626</v>
      </c>
      <c r="BS109" s="20" t="s">
        <v>4950</v>
      </c>
      <c r="BT109" s="20" t="s">
        <v>4951</v>
      </c>
      <c r="BU109" s="20" t="s">
        <v>3779</v>
      </c>
      <c r="BV109" s="20" t="s">
        <v>3800</v>
      </c>
      <c r="BW109" s="20" t="s">
        <v>4952</v>
      </c>
      <c r="BX109" s="20" t="s">
        <v>3782</v>
      </c>
      <c r="BY109" s="21" t="s">
        <v>4953</v>
      </c>
      <c r="BZ109" s="21" t="s">
        <v>3304</v>
      </c>
      <c r="CA109" s="21" t="s">
        <v>3209</v>
      </c>
      <c r="CB109" s="21" t="s">
        <v>3935</v>
      </c>
      <c r="CC109" s="21" t="s">
        <v>1848</v>
      </c>
      <c r="CD109" s="21" t="s">
        <v>3671</v>
      </c>
      <c r="CE109" s="21" t="s">
        <v>3310</v>
      </c>
      <c r="CF109" s="21" t="s">
        <v>3390</v>
      </c>
      <c r="CG109" s="21" t="s">
        <v>1718</v>
      </c>
      <c r="CH109" s="21" t="s">
        <v>3304</v>
      </c>
      <c r="CI109" s="21" t="s">
        <v>4954</v>
      </c>
      <c r="CJ109" s="21" t="s">
        <v>4955</v>
      </c>
      <c r="CK109" s="21" t="s">
        <v>3686</v>
      </c>
      <c r="CL109" s="21" t="s">
        <v>1711</v>
      </c>
      <c r="CM109" s="21" t="s">
        <v>4956</v>
      </c>
      <c r="CN109" s="21" t="s">
        <v>4957</v>
      </c>
      <c r="CO109" s="21" t="s">
        <v>4425</v>
      </c>
      <c r="CP109" s="21" t="s">
        <v>4958</v>
      </c>
      <c r="CQ109" s="21" t="s">
        <v>2942</v>
      </c>
      <c r="CR109" s="21" t="s">
        <v>1647</v>
      </c>
      <c r="CS109" s="21" t="s">
        <v>1884</v>
      </c>
      <c r="CT109" s="21" t="s">
        <v>4900</v>
      </c>
      <c r="CU109" s="21" t="s">
        <v>4959</v>
      </c>
      <c r="CV109" s="21" t="s">
        <v>4960</v>
      </c>
      <c r="CW109" s="21" t="s">
        <v>4751</v>
      </c>
      <c r="CX109" s="21" t="s">
        <v>1611</v>
      </c>
      <c r="CY109" s="21" t="s">
        <v>4961</v>
      </c>
      <c r="CZ109" s="21" t="s">
        <v>4126</v>
      </c>
      <c r="DA109" s="21" t="s">
        <v>3689</v>
      </c>
      <c r="DB109" s="21" t="s">
        <v>3303</v>
      </c>
      <c r="DC109" s="21" t="s">
        <v>3408</v>
      </c>
      <c r="DD109" s="21" t="s">
        <v>3326</v>
      </c>
      <c r="DE109" s="21" t="s">
        <v>4269</v>
      </c>
      <c r="DF109" s="21" t="s">
        <v>4227</v>
      </c>
      <c r="DG109" s="21" t="s">
        <v>4048</v>
      </c>
      <c r="DH109" s="21" t="s">
        <v>1823</v>
      </c>
      <c r="DI109" s="21" t="s">
        <v>4962</v>
      </c>
      <c r="DJ109" s="21" t="s">
        <v>4963</v>
      </c>
      <c r="DK109" s="21" t="s">
        <v>1855</v>
      </c>
      <c r="DL109" s="18" t="s">
        <v>4964</v>
      </c>
      <c r="DM109" s="19" t="s">
        <v>3692</v>
      </c>
      <c r="DN109" s="19" t="s">
        <v>3393</v>
      </c>
      <c r="DO109" s="18" t="s">
        <v>3212</v>
      </c>
      <c r="DP109" s="18" t="s">
        <v>4965</v>
      </c>
      <c r="DQ109" s="18" t="s">
        <v>3240</v>
      </c>
      <c r="DR109" s="18" t="s">
        <v>4966</v>
      </c>
      <c r="DS109" s="18" t="s">
        <v>3571</v>
      </c>
      <c r="DT109" s="19" t="s">
        <v>3356</v>
      </c>
      <c r="DU109" s="19" t="s">
        <v>2938</v>
      </c>
      <c r="DV109" s="18" t="s">
        <v>1863</v>
      </c>
      <c r="DW109" s="19" t="s">
        <v>3420</v>
      </c>
      <c r="DX109" s="18" t="s">
        <v>4392</v>
      </c>
      <c r="DY109" s="18" t="s">
        <v>4967</v>
      </c>
      <c r="DZ109" s="19" t="s">
        <v>4968</v>
      </c>
      <c r="EA109" s="19" t="s">
        <v>1838</v>
      </c>
      <c r="EB109" s="19" t="s">
        <v>3374</v>
      </c>
      <c r="EC109" s="18" t="s">
        <v>3442</v>
      </c>
      <c r="ED109" s="18" t="s">
        <v>3136</v>
      </c>
    </row>
    <row r="110" spans="1:134" ht="12.5">
      <c r="A110" s="32" t="s">
        <v>814</v>
      </c>
      <c r="B110" s="32" t="s">
        <v>815</v>
      </c>
      <c r="C110" s="32" t="s">
        <v>816</v>
      </c>
      <c r="D110" s="15" t="s">
        <v>3201</v>
      </c>
      <c r="E110" s="15" t="s">
        <v>2981</v>
      </c>
      <c r="F110" s="15" t="s">
        <v>1827</v>
      </c>
      <c r="G110" s="15" t="s">
        <v>4969</v>
      </c>
      <c r="H110" s="15" t="s">
        <v>3323</v>
      </c>
      <c r="I110" s="15" t="s">
        <v>3362</v>
      </c>
      <c r="J110" s="15" t="s">
        <v>4970</v>
      </c>
      <c r="K110" s="15" t="s">
        <v>3429</v>
      </c>
      <c r="L110" s="15" t="s">
        <v>3776</v>
      </c>
      <c r="M110" s="15" t="s">
        <v>4302</v>
      </c>
      <c r="N110" s="15" t="s">
        <v>3304</v>
      </c>
      <c r="O110" s="15" t="s">
        <v>3370</v>
      </c>
      <c r="P110" s="15" t="s">
        <v>3722</v>
      </c>
      <c r="Q110" s="15" t="s">
        <v>2784</v>
      </c>
      <c r="R110" s="15" t="s">
        <v>3726</v>
      </c>
      <c r="S110" s="15" t="s">
        <v>2930</v>
      </c>
      <c r="T110" s="15" t="s">
        <v>3263</v>
      </c>
      <c r="U110" s="15" t="s">
        <v>1891</v>
      </c>
      <c r="V110" s="15" t="s">
        <v>4599</v>
      </c>
      <c r="W110" s="15" t="s">
        <v>3177</v>
      </c>
      <c r="X110" s="15" t="s">
        <v>3205</v>
      </c>
      <c r="Y110" s="15" t="s">
        <v>3411</v>
      </c>
      <c r="Z110" s="15" t="s">
        <v>1617</v>
      </c>
      <c r="AA110" s="15" t="s">
        <v>3501</v>
      </c>
      <c r="AB110" s="15" t="s">
        <v>1910</v>
      </c>
      <c r="AC110" s="15" t="s">
        <v>1834</v>
      </c>
      <c r="AD110" s="15" t="s">
        <v>1869</v>
      </c>
      <c r="AE110" s="15" t="s">
        <v>3159</v>
      </c>
      <c r="AF110" s="15" t="s">
        <v>3395</v>
      </c>
      <c r="AG110" s="15" t="s">
        <v>3627</v>
      </c>
      <c r="AH110" s="15" t="s">
        <v>3795</v>
      </c>
      <c r="AI110" s="15" t="s">
        <v>4971</v>
      </c>
      <c r="AJ110" s="20" t="s">
        <v>2937</v>
      </c>
      <c r="AK110" s="20" t="s">
        <v>3402</v>
      </c>
      <c r="AL110" s="20" t="s">
        <v>1904</v>
      </c>
      <c r="AM110" s="20" t="s">
        <v>3601</v>
      </c>
      <c r="AN110" s="20" t="s">
        <v>4972</v>
      </c>
      <c r="AO110" s="20" t="s">
        <v>1670</v>
      </c>
      <c r="AP110" s="20" t="s">
        <v>2927</v>
      </c>
      <c r="AQ110" s="20" t="s">
        <v>2956</v>
      </c>
      <c r="AR110" s="20" t="s">
        <v>3757</v>
      </c>
      <c r="AS110" s="20" t="s">
        <v>3186</v>
      </c>
      <c r="AT110" s="20" t="s">
        <v>2763</v>
      </c>
      <c r="AU110" s="20" t="s">
        <v>3364</v>
      </c>
      <c r="AV110" s="20" t="s">
        <v>3116</v>
      </c>
      <c r="AW110" s="20" t="s">
        <v>3266</v>
      </c>
      <c r="AX110" s="20" t="s">
        <v>2956</v>
      </c>
      <c r="AY110" s="20" t="s">
        <v>4973</v>
      </c>
      <c r="AZ110" s="20" t="s">
        <v>3363</v>
      </c>
      <c r="BA110" s="20" t="s">
        <v>4935</v>
      </c>
      <c r="BB110" s="20" t="s">
        <v>4974</v>
      </c>
      <c r="BC110" s="20" t="s">
        <v>3319</v>
      </c>
      <c r="BD110" s="20" t="s">
        <v>4975</v>
      </c>
      <c r="BE110" s="20" t="s">
        <v>3099</v>
      </c>
      <c r="BF110" s="20" t="s">
        <v>3191</v>
      </c>
      <c r="BG110" s="20" t="s">
        <v>3605</v>
      </c>
      <c r="BH110" s="20" t="s">
        <v>3318</v>
      </c>
      <c r="BI110" s="20" t="s">
        <v>3798</v>
      </c>
      <c r="BJ110" s="20" t="s">
        <v>3701</v>
      </c>
      <c r="BK110" s="20" t="s">
        <v>3452</v>
      </c>
      <c r="BL110" s="20" t="s">
        <v>3668</v>
      </c>
      <c r="BM110" s="20" t="s">
        <v>3238</v>
      </c>
      <c r="BN110" s="20" t="s">
        <v>3008</v>
      </c>
      <c r="BO110" s="20" t="s">
        <v>4084</v>
      </c>
      <c r="BP110" s="20" t="s">
        <v>4976</v>
      </c>
      <c r="BQ110" s="20" t="s">
        <v>4977</v>
      </c>
      <c r="BR110" s="20" t="s">
        <v>3775</v>
      </c>
      <c r="BS110" s="20" t="s">
        <v>2961</v>
      </c>
      <c r="BT110" s="20" t="s">
        <v>1895</v>
      </c>
      <c r="BU110" s="20" t="s">
        <v>4978</v>
      </c>
      <c r="BV110" s="20" t="s">
        <v>3359</v>
      </c>
      <c r="BW110" s="20" t="s">
        <v>3399</v>
      </c>
      <c r="BX110" s="20" t="s">
        <v>3507</v>
      </c>
      <c r="BY110" s="21" t="s">
        <v>3395</v>
      </c>
      <c r="BZ110" s="21" t="s">
        <v>3770</v>
      </c>
      <c r="CA110" s="21" t="s">
        <v>3495</v>
      </c>
      <c r="CB110" s="21" t="s">
        <v>3152</v>
      </c>
      <c r="CC110" s="21" t="s">
        <v>3377</v>
      </c>
      <c r="CD110" s="21" t="s">
        <v>4979</v>
      </c>
      <c r="CE110" s="21" t="s">
        <v>3810</v>
      </c>
      <c r="CF110" s="21" t="s">
        <v>3798</v>
      </c>
      <c r="CG110" s="21" t="s">
        <v>2987</v>
      </c>
      <c r="CH110" s="21" t="s">
        <v>4588</v>
      </c>
      <c r="CI110" s="21" t="s">
        <v>2928</v>
      </c>
      <c r="CJ110" s="21" t="s">
        <v>4289</v>
      </c>
      <c r="CK110" s="21" t="s">
        <v>3122</v>
      </c>
      <c r="CL110" s="21" t="s">
        <v>2957</v>
      </c>
      <c r="CM110" s="21" t="s">
        <v>3717</v>
      </c>
      <c r="CN110" s="21" t="s">
        <v>1844</v>
      </c>
      <c r="CO110" s="21" t="s">
        <v>1838</v>
      </c>
      <c r="CP110" s="21" t="s">
        <v>3509</v>
      </c>
      <c r="CQ110" s="21" t="s">
        <v>3969</v>
      </c>
      <c r="CR110" s="21" t="s">
        <v>1702</v>
      </c>
      <c r="CS110" s="21" t="s">
        <v>4616</v>
      </c>
      <c r="CT110" s="21" t="s">
        <v>3440</v>
      </c>
      <c r="CU110" s="21" t="s">
        <v>4980</v>
      </c>
      <c r="CV110" s="21" t="s">
        <v>1838</v>
      </c>
      <c r="CW110" s="21" t="s">
        <v>4112</v>
      </c>
      <c r="CX110" s="21" t="s">
        <v>4241</v>
      </c>
      <c r="CY110" s="21" t="s">
        <v>1698</v>
      </c>
      <c r="CZ110" s="21" t="s">
        <v>4981</v>
      </c>
      <c r="DA110" s="21" t="s">
        <v>3289</v>
      </c>
      <c r="DB110" s="21" t="s">
        <v>1670</v>
      </c>
      <c r="DC110" s="21" t="s">
        <v>3437</v>
      </c>
      <c r="DD110" s="21" t="s">
        <v>3769</v>
      </c>
      <c r="DE110" s="21" t="s">
        <v>3766</v>
      </c>
      <c r="DF110" s="21" t="s">
        <v>1614</v>
      </c>
      <c r="DG110" s="21" t="s">
        <v>3403</v>
      </c>
      <c r="DH110" s="21" t="s">
        <v>4349</v>
      </c>
      <c r="DI110" s="21" t="s">
        <v>1611</v>
      </c>
      <c r="DJ110" s="21" t="s">
        <v>2938</v>
      </c>
      <c r="DK110" s="21" t="s">
        <v>3790</v>
      </c>
      <c r="DL110" s="18" t="s">
        <v>3292</v>
      </c>
      <c r="DM110" s="19" t="s">
        <v>3921</v>
      </c>
      <c r="DN110" s="19" t="s">
        <v>2972</v>
      </c>
      <c r="DO110" s="18" t="s">
        <v>4307</v>
      </c>
      <c r="DP110" s="18" t="s">
        <v>3104</v>
      </c>
      <c r="DQ110" s="18" t="s">
        <v>1901</v>
      </c>
      <c r="DR110" s="18" t="s">
        <v>3412</v>
      </c>
      <c r="DS110" s="18" t="s">
        <v>3303</v>
      </c>
      <c r="DT110" s="19" t="s">
        <v>4792</v>
      </c>
      <c r="DU110" s="19" t="s">
        <v>1895</v>
      </c>
      <c r="DV110" s="18" t="s">
        <v>3941</v>
      </c>
      <c r="DW110" s="19" t="s">
        <v>4982</v>
      </c>
      <c r="DX110" s="18" t="s">
        <v>3175</v>
      </c>
      <c r="DY110" s="18" t="s">
        <v>1862</v>
      </c>
      <c r="DZ110" s="19" t="s">
        <v>4615</v>
      </c>
      <c r="EA110" s="19" t="s">
        <v>4983</v>
      </c>
      <c r="EB110" s="19" t="s">
        <v>1671</v>
      </c>
      <c r="EC110" s="18" t="s">
        <v>4984</v>
      </c>
      <c r="ED110" s="18" t="s">
        <v>2999</v>
      </c>
    </row>
    <row r="111" spans="1:134" ht="12.5">
      <c r="A111" s="32" t="s">
        <v>822</v>
      </c>
      <c r="B111" s="32" t="s">
        <v>823</v>
      </c>
      <c r="C111" s="32" t="s">
        <v>824</v>
      </c>
      <c r="D111" s="15" t="s">
        <v>3608</v>
      </c>
      <c r="E111" s="15" t="s">
        <v>3608</v>
      </c>
      <c r="F111" s="15" t="s">
        <v>4237</v>
      </c>
      <c r="G111" s="15" t="s">
        <v>3719</v>
      </c>
      <c r="H111" s="15" t="s">
        <v>3241</v>
      </c>
      <c r="I111" s="15" t="s">
        <v>3634</v>
      </c>
      <c r="J111" s="15" t="s">
        <v>3631</v>
      </c>
      <c r="K111" s="15" t="s">
        <v>4985</v>
      </c>
      <c r="L111" s="15" t="s">
        <v>3700</v>
      </c>
      <c r="M111" s="15" t="s">
        <v>4986</v>
      </c>
      <c r="N111" s="15" t="s">
        <v>3926</v>
      </c>
      <c r="O111" s="15" t="s">
        <v>3784</v>
      </c>
      <c r="P111" s="15" t="s">
        <v>3713</v>
      </c>
      <c r="Q111" s="15" t="s">
        <v>3544</v>
      </c>
      <c r="R111" s="15" t="s">
        <v>4602</v>
      </c>
      <c r="S111" s="15" t="s">
        <v>3916</v>
      </c>
      <c r="T111" s="15" t="s">
        <v>2993</v>
      </c>
      <c r="U111" s="15" t="s">
        <v>3619</v>
      </c>
      <c r="V111" s="15" t="s">
        <v>3271</v>
      </c>
      <c r="W111" s="15" t="s">
        <v>3917</v>
      </c>
      <c r="X111" s="15" t="s">
        <v>4623</v>
      </c>
      <c r="Y111" s="15" t="s">
        <v>4987</v>
      </c>
      <c r="Z111" s="15" t="s">
        <v>3153</v>
      </c>
      <c r="AA111" s="15" t="s">
        <v>3364</v>
      </c>
      <c r="AB111" s="15" t="s">
        <v>3491</v>
      </c>
      <c r="AC111" s="15" t="s">
        <v>3698</v>
      </c>
      <c r="AD111" s="15" t="s">
        <v>3620</v>
      </c>
      <c r="AE111" s="15" t="s">
        <v>4285</v>
      </c>
      <c r="AF111" s="15" t="s">
        <v>3805</v>
      </c>
      <c r="AG111" s="15" t="s">
        <v>3690</v>
      </c>
      <c r="AH111" s="15" t="s">
        <v>3549</v>
      </c>
      <c r="AI111" s="15" t="s">
        <v>3237</v>
      </c>
      <c r="AJ111" s="20" t="s">
        <v>3394</v>
      </c>
      <c r="AK111" s="20" t="s">
        <v>3767</v>
      </c>
      <c r="AL111" s="20" t="s">
        <v>4988</v>
      </c>
      <c r="AM111" s="20" t="s">
        <v>3796</v>
      </c>
      <c r="AN111" s="20" t="s">
        <v>3938</v>
      </c>
      <c r="AO111" s="20" t="s">
        <v>4580</v>
      </c>
      <c r="AP111" s="20" t="s">
        <v>3283</v>
      </c>
      <c r="AQ111" s="20" t="s">
        <v>1718</v>
      </c>
      <c r="AR111" s="20" t="s">
        <v>3373</v>
      </c>
      <c r="AS111" s="20" t="s">
        <v>2931</v>
      </c>
      <c r="AT111" s="20" t="s">
        <v>3348</v>
      </c>
      <c r="AU111" s="20" t="s">
        <v>3600</v>
      </c>
      <c r="AV111" s="20" t="s">
        <v>3515</v>
      </c>
      <c r="AW111" s="20" t="s">
        <v>4989</v>
      </c>
      <c r="AX111" s="20" t="s">
        <v>3675</v>
      </c>
      <c r="AY111" s="20" t="s">
        <v>3667</v>
      </c>
      <c r="AZ111" s="20" t="s">
        <v>3458</v>
      </c>
      <c r="BA111" s="20" t="s">
        <v>4440</v>
      </c>
      <c r="BB111" s="20" t="s">
        <v>3700</v>
      </c>
      <c r="BC111" s="20" t="s">
        <v>4234</v>
      </c>
      <c r="BD111" s="20" t="s">
        <v>3433</v>
      </c>
      <c r="BE111" s="20" t="s">
        <v>4969</v>
      </c>
      <c r="BF111" s="20" t="s">
        <v>3286</v>
      </c>
      <c r="BG111" s="20" t="s">
        <v>4867</v>
      </c>
      <c r="BH111" s="20" t="s">
        <v>3794</v>
      </c>
      <c r="BI111" s="20" t="s">
        <v>3250</v>
      </c>
      <c r="BJ111" s="20" t="s">
        <v>3613</v>
      </c>
      <c r="BK111" s="20" t="s">
        <v>3004</v>
      </c>
      <c r="BL111" s="20" t="s">
        <v>3660</v>
      </c>
      <c r="BM111" s="20" t="s">
        <v>3945</v>
      </c>
      <c r="BN111" s="20" t="s">
        <v>3775</v>
      </c>
      <c r="BO111" s="20" t="s">
        <v>3314</v>
      </c>
      <c r="BP111" s="20" t="s">
        <v>3093</v>
      </c>
      <c r="BQ111" s="20" t="s">
        <v>2982</v>
      </c>
      <c r="BR111" s="20" t="s">
        <v>3538</v>
      </c>
      <c r="BS111" s="20" t="s">
        <v>3600</v>
      </c>
      <c r="BT111" s="20" t="s">
        <v>3696</v>
      </c>
      <c r="BU111" s="20" t="s">
        <v>3181</v>
      </c>
      <c r="BV111" s="20" t="s">
        <v>3198</v>
      </c>
      <c r="BW111" s="20" t="s">
        <v>3546</v>
      </c>
      <c r="BX111" s="20" t="s">
        <v>1717</v>
      </c>
      <c r="BY111" s="21" t="s">
        <v>3166</v>
      </c>
      <c r="BZ111" s="21" t="s">
        <v>3271</v>
      </c>
      <c r="CA111" s="21" t="s">
        <v>3261</v>
      </c>
      <c r="CB111" s="21" t="s">
        <v>1838</v>
      </c>
      <c r="CC111" s="21" t="s">
        <v>2963</v>
      </c>
      <c r="CD111" s="21" t="s">
        <v>2945</v>
      </c>
      <c r="CE111" s="21" t="s">
        <v>4863</v>
      </c>
      <c r="CF111" s="21" t="s">
        <v>4990</v>
      </c>
      <c r="CG111" s="21" t="s">
        <v>4884</v>
      </c>
      <c r="CH111" s="21" t="s">
        <v>4990</v>
      </c>
      <c r="CI111" s="21" t="s">
        <v>1902</v>
      </c>
      <c r="CJ111" s="21" t="s">
        <v>1869</v>
      </c>
      <c r="CK111" s="21" t="s">
        <v>3197</v>
      </c>
      <c r="CL111" s="21" t="s">
        <v>2992</v>
      </c>
      <c r="CM111" s="21" t="s">
        <v>3273</v>
      </c>
      <c r="CN111" s="21" t="s">
        <v>3606</v>
      </c>
      <c r="CO111" s="21" t="s">
        <v>3921</v>
      </c>
      <c r="CP111" s="21" t="s">
        <v>3613</v>
      </c>
      <c r="CQ111" s="21" t="s">
        <v>3695</v>
      </c>
      <c r="CR111" s="21" t="s">
        <v>3413</v>
      </c>
      <c r="CS111" s="21" t="s">
        <v>3792</v>
      </c>
      <c r="CT111" s="21" t="s">
        <v>3709</v>
      </c>
      <c r="CU111" s="21" t="s">
        <v>3189</v>
      </c>
      <c r="CV111" s="21" t="s">
        <v>3144</v>
      </c>
      <c r="CW111" s="21" t="s">
        <v>1864</v>
      </c>
      <c r="CX111" s="21" t="s">
        <v>4285</v>
      </c>
      <c r="CY111" s="21" t="s">
        <v>4627</v>
      </c>
      <c r="CZ111" s="21" t="s">
        <v>3411</v>
      </c>
      <c r="DA111" s="21" t="s">
        <v>3934</v>
      </c>
      <c r="DB111" s="21" t="s">
        <v>3545</v>
      </c>
      <c r="DC111" s="21" t="s">
        <v>2967</v>
      </c>
      <c r="DD111" s="21" t="s">
        <v>2933</v>
      </c>
      <c r="DE111" s="21" t="s">
        <v>3623</v>
      </c>
      <c r="DF111" s="21" t="s">
        <v>2990</v>
      </c>
      <c r="DG111" s="21" t="s">
        <v>3573</v>
      </c>
      <c r="DH111" s="21" t="s">
        <v>3194</v>
      </c>
      <c r="DI111" s="21" t="s">
        <v>4243</v>
      </c>
      <c r="DJ111" s="21" t="s">
        <v>3626</v>
      </c>
      <c r="DK111" s="21" t="s">
        <v>4439</v>
      </c>
      <c r="DL111" s="18" t="s">
        <v>3700</v>
      </c>
      <c r="DM111" s="19" t="s">
        <v>3806</v>
      </c>
      <c r="DN111" s="19" t="s">
        <v>3160</v>
      </c>
      <c r="DO111" s="18" t="s">
        <v>3625</v>
      </c>
      <c r="DP111" s="18" t="s">
        <v>3385</v>
      </c>
      <c r="DQ111" s="18" t="s">
        <v>4991</v>
      </c>
      <c r="DR111" s="18" t="s">
        <v>3260</v>
      </c>
      <c r="DS111" s="18" t="s">
        <v>3725</v>
      </c>
      <c r="DT111" s="19" t="s">
        <v>4866</v>
      </c>
      <c r="DU111" s="19" t="s">
        <v>3679</v>
      </c>
      <c r="DV111" s="18" t="s">
        <v>3546</v>
      </c>
      <c r="DW111" s="19" t="s">
        <v>3171</v>
      </c>
      <c r="DX111" s="18" t="s">
        <v>3281</v>
      </c>
      <c r="DY111" s="18" t="s">
        <v>3429</v>
      </c>
      <c r="DZ111" s="19" t="s">
        <v>2991</v>
      </c>
      <c r="EA111" s="19" t="s">
        <v>3490</v>
      </c>
      <c r="EB111" s="19" t="s">
        <v>4299</v>
      </c>
      <c r="EC111" s="18" t="s">
        <v>3615</v>
      </c>
      <c r="ED111" s="18" t="s">
        <v>3333</v>
      </c>
    </row>
    <row r="112" spans="1:134" ht="12.5">
      <c r="A112" s="32" t="s">
        <v>829</v>
      </c>
      <c r="B112" s="32" t="s">
        <v>830</v>
      </c>
      <c r="C112" s="32" t="s">
        <v>831</v>
      </c>
      <c r="D112" s="15" t="s">
        <v>4992</v>
      </c>
      <c r="E112" s="15" t="s">
        <v>4993</v>
      </c>
      <c r="F112" s="15" t="s">
        <v>4994</v>
      </c>
      <c r="G112" s="15" t="s">
        <v>4995</v>
      </c>
      <c r="H112" s="15" t="s">
        <v>4996</v>
      </c>
      <c r="I112" s="15" t="s">
        <v>4997</v>
      </c>
      <c r="J112" s="15" t="s">
        <v>4998</v>
      </c>
      <c r="K112" s="15" t="s">
        <v>4999</v>
      </c>
      <c r="L112" s="15" t="s">
        <v>5000</v>
      </c>
      <c r="M112" s="15" t="s">
        <v>5001</v>
      </c>
      <c r="N112" s="15" t="s">
        <v>4280</v>
      </c>
      <c r="O112" s="15" t="s">
        <v>5002</v>
      </c>
      <c r="P112" s="15" t="s">
        <v>5003</v>
      </c>
      <c r="Q112" s="15" t="s">
        <v>5004</v>
      </c>
      <c r="R112" s="15" t="s">
        <v>5005</v>
      </c>
      <c r="S112" s="15" t="s">
        <v>4430</v>
      </c>
      <c r="T112" s="15" t="s">
        <v>5006</v>
      </c>
      <c r="U112" s="15" t="s">
        <v>5007</v>
      </c>
      <c r="V112" s="15" t="s">
        <v>5008</v>
      </c>
      <c r="W112" s="15" t="s">
        <v>5009</v>
      </c>
      <c r="X112" s="15" t="s">
        <v>4885</v>
      </c>
      <c r="Y112" s="15" t="s">
        <v>5010</v>
      </c>
      <c r="Z112" s="15" t="s">
        <v>5011</v>
      </c>
      <c r="AA112" s="15" t="s">
        <v>5012</v>
      </c>
      <c r="AB112" s="15" t="s">
        <v>5013</v>
      </c>
      <c r="AC112" s="15" t="s">
        <v>5014</v>
      </c>
      <c r="AD112" s="15" t="s">
        <v>5015</v>
      </c>
      <c r="AE112" s="15" t="s">
        <v>4797</v>
      </c>
      <c r="AF112" s="15" t="s">
        <v>5016</v>
      </c>
      <c r="AG112" s="15" t="s">
        <v>5017</v>
      </c>
      <c r="AH112" s="15" t="s">
        <v>4278</v>
      </c>
      <c r="AI112" s="15" t="s">
        <v>5018</v>
      </c>
      <c r="AJ112" s="20" t="s">
        <v>4774</v>
      </c>
      <c r="AK112" s="20" t="s">
        <v>5019</v>
      </c>
      <c r="AL112" s="20" t="s">
        <v>5020</v>
      </c>
      <c r="AM112" s="20" t="s">
        <v>5021</v>
      </c>
      <c r="AN112" s="20" t="s">
        <v>5022</v>
      </c>
      <c r="AO112" s="20" t="s">
        <v>5023</v>
      </c>
      <c r="AP112" s="20" t="s">
        <v>5024</v>
      </c>
      <c r="AQ112" s="20" t="s">
        <v>5025</v>
      </c>
      <c r="AR112" s="20" t="s">
        <v>5026</v>
      </c>
      <c r="AS112" s="20" t="s">
        <v>5027</v>
      </c>
      <c r="AT112" s="20" t="s">
        <v>5028</v>
      </c>
      <c r="AU112" s="20" t="s">
        <v>5029</v>
      </c>
      <c r="AV112" s="20" t="s">
        <v>2934</v>
      </c>
      <c r="AW112" s="20" t="s">
        <v>5030</v>
      </c>
      <c r="AX112" s="20" t="s">
        <v>5031</v>
      </c>
      <c r="AY112" s="20" t="s">
        <v>5032</v>
      </c>
      <c r="AZ112" s="20" t="s">
        <v>5033</v>
      </c>
      <c r="BA112" s="20" t="s">
        <v>5034</v>
      </c>
      <c r="BB112" s="20" t="s">
        <v>5035</v>
      </c>
      <c r="BC112" s="20" t="s">
        <v>1648</v>
      </c>
      <c r="BD112" s="20" t="s">
        <v>5036</v>
      </c>
      <c r="BE112" s="20" t="s">
        <v>4997</v>
      </c>
      <c r="BF112" s="20" t="s">
        <v>5037</v>
      </c>
      <c r="BG112" s="20" t="s">
        <v>4995</v>
      </c>
      <c r="BH112" s="20" t="s">
        <v>5038</v>
      </c>
      <c r="BI112" s="20" t="s">
        <v>4279</v>
      </c>
      <c r="BJ112" s="20" t="s">
        <v>4903</v>
      </c>
      <c r="BK112" s="20" t="s">
        <v>4384</v>
      </c>
      <c r="BL112" s="20" t="s">
        <v>5039</v>
      </c>
      <c r="BM112" s="20" t="s">
        <v>5040</v>
      </c>
      <c r="BN112" s="20" t="s">
        <v>4292</v>
      </c>
      <c r="BO112" s="20" t="s">
        <v>5026</v>
      </c>
      <c r="BP112" s="20" t="s">
        <v>5041</v>
      </c>
      <c r="BQ112" s="20" t="s">
        <v>5042</v>
      </c>
      <c r="BR112" s="20" t="s">
        <v>4272</v>
      </c>
      <c r="BS112" s="20" t="s">
        <v>5043</v>
      </c>
      <c r="BT112" s="20" t="s">
        <v>5044</v>
      </c>
      <c r="BU112" s="20" t="s">
        <v>4907</v>
      </c>
      <c r="BV112" s="20" t="s">
        <v>4755</v>
      </c>
      <c r="BW112" s="20" t="s">
        <v>5045</v>
      </c>
      <c r="BX112" s="20" t="s">
        <v>5046</v>
      </c>
      <c r="BY112" s="21" t="s">
        <v>5047</v>
      </c>
      <c r="BZ112" s="21" t="s">
        <v>5048</v>
      </c>
      <c r="CA112" s="21" t="s">
        <v>5049</v>
      </c>
      <c r="CB112" s="21" t="s">
        <v>5050</v>
      </c>
      <c r="CC112" s="21" t="s">
        <v>5051</v>
      </c>
      <c r="CD112" s="21" t="s">
        <v>5019</v>
      </c>
      <c r="CE112" s="21" t="s">
        <v>5052</v>
      </c>
      <c r="CF112" s="21" t="s">
        <v>5053</v>
      </c>
      <c r="CG112" s="21" t="s">
        <v>5054</v>
      </c>
      <c r="CH112" s="21" t="s">
        <v>5055</v>
      </c>
      <c r="CI112" s="21" t="s">
        <v>5056</v>
      </c>
      <c r="CJ112" s="21" t="s">
        <v>5057</v>
      </c>
      <c r="CK112" s="21" t="s">
        <v>4128</v>
      </c>
      <c r="CL112" s="21" t="s">
        <v>5058</v>
      </c>
      <c r="CM112" s="21" t="s">
        <v>5059</v>
      </c>
      <c r="CN112" s="21" t="s">
        <v>4346</v>
      </c>
      <c r="CO112" s="21" t="s">
        <v>5060</v>
      </c>
      <c r="CP112" s="21" t="s">
        <v>5061</v>
      </c>
      <c r="CQ112" s="21" t="s">
        <v>1625</v>
      </c>
      <c r="CR112" s="21" t="s">
        <v>4740</v>
      </c>
      <c r="CS112" s="21" t="s">
        <v>5062</v>
      </c>
      <c r="CT112" s="21" t="s">
        <v>5063</v>
      </c>
      <c r="CU112" s="21" t="s">
        <v>4357</v>
      </c>
      <c r="CV112" s="21" t="s">
        <v>5064</v>
      </c>
      <c r="CW112" s="21" t="s">
        <v>5065</v>
      </c>
      <c r="CX112" s="21" t="s">
        <v>5066</v>
      </c>
      <c r="CY112" s="21" t="s">
        <v>5067</v>
      </c>
      <c r="CZ112" s="21" t="s">
        <v>4279</v>
      </c>
      <c r="DA112" s="21" t="s">
        <v>5068</v>
      </c>
      <c r="DB112" s="21" t="s">
        <v>5069</v>
      </c>
      <c r="DC112" s="21" t="s">
        <v>5070</v>
      </c>
      <c r="DD112" s="21" t="s">
        <v>5071</v>
      </c>
      <c r="DE112" s="21" t="s">
        <v>5072</v>
      </c>
      <c r="DF112" s="21" t="s">
        <v>5073</v>
      </c>
      <c r="DG112" s="21" t="s">
        <v>5074</v>
      </c>
      <c r="DH112" s="21" t="s">
        <v>5075</v>
      </c>
      <c r="DI112" s="21" t="s">
        <v>5076</v>
      </c>
      <c r="DJ112" s="21" t="s">
        <v>4295</v>
      </c>
      <c r="DK112" s="21" t="s">
        <v>5077</v>
      </c>
      <c r="DL112" s="18" t="s">
        <v>5078</v>
      </c>
      <c r="DM112" s="19" t="s">
        <v>5079</v>
      </c>
      <c r="DN112" s="19" t="s">
        <v>5080</v>
      </c>
      <c r="DO112" s="18" t="s">
        <v>5070</v>
      </c>
      <c r="DP112" s="18" t="s">
        <v>4944</v>
      </c>
      <c r="DQ112" s="18" t="s">
        <v>4063</v>
      </c>
      <c r="DR112" s="18" t="s">
        <v>5043</v>
      </c>
      <c r="DS112" s="18" t="s">
        <v>5081</v>
      </c>
      <c r="DT112" s="19" t="s">
        <v>5082</v>
      </c>
      <c r="DU112" s="19" t="s">
        <v>5083</v>
      </c>
      <c r="DV112" s="18" t="s">
        <v>5084</v>
      </c>
      <c r="DW112" s="19" t="s">
        <v>5085</v>
      </c>
      <c r="DX112" s="18" t="s">
        <v>5086</v>
      </c>
      <c r="DY112" s="18" t="s">
        <v>5087</v>
      </c>
      <c r="DZ112" s="19" t="s">
        <v>5088</v>
      </c>
      <c r="EA112" s="19" t="s">
        <v>5089</v>
      </c>
      <c r="EB112" s="19" t="s">
        <v>5090</v>
      </c>
      <c r="EC112" s="18" t="s">
        <v>5091</v>
      </c>
      <c r="ED112" s="18" t="s">
        <v>5092</v>
      </c>
    </row>
    <row r="113" spans="1:134" ht="12.5">
      <c r="A113" s="32" t="s">
        <v>837</v>
      </c>
      <c r="B113" s="32" t="s">
        <v>838</v>
      </c>
      <c r="C113" s="32" t="s">
        <v>839</v>
      </c>
      <c r="D113" s="15" t="s">
        <v>5093</v>
      </c>
      <c r="E113" s="15" t="s">
        <v>5094</v>
      </c>
      <c r="F113" s="15" t="s">
        <v>5095</v>
      </c>
      <c r="G113" s="15" t="s">
        <v>5002</v>
      </c>
      <c r="H113" s="15" t="s">
        <v>5096</v>
      </c>
      <c r="I113" s="15" t="s">
        <v>4281</v>
      </c>
      <c r="J113" s="15" t="s">
        <v>5097</v>
      </c>
      <c r="K113" s="15" t="s">
        <v>5098</v>
      </c>
      <c r="L113" s="15" t="s">
        <v>5099</v>
      </c>
      <c r="M113" s="15" t="s">
        <v>5100</v>
      </c>
      <c r="N113" s="15" t="s">
        <v>5101</v>
      </c>
      <c r="O113" s="15" t="s">
        <v>5102</v>
      </c>
      <c r="P113" s="15" t="s">
        <v>5103</v>
      </c>
      <c r="Q113" s="15" t="s">
        <v>5104</v>
      </c>
      <c r="R113" s="15" t="s">
        <v>5105</v>
      </c>
      <c r="S113" s="15" t="s">
        <v>5015</v>
      </c>
      <c r="T113" s="15" t="s">
        <v>5035</v>
      </c>
      <c r="U113" s="15" t="s">
        <v>5106</v>
      </c>
      <c r="V113" s="15" t="s">
        <v>5107</v>
      </c>
      <c r="W113" s="15" t="s">
        <v>5108</v>
      </c>
      <c r="X113" s="15" t="s">
        <v>5109</v>
      </c>
      <c r="Y113" s="15" t="s">
        <v>4080</v>
      </c>
      <c r="Z113" s="15" t="s">
        <v>5110</v>
      </c>
      <c r="AA113" s="15" t="s">
        <v>5111</v>
      </c>
      <c r="AB113" s="15" t="s">
        <v>5112</v>
      </c>
      <c r="AC113" s="15" t="s">
        <v>4377</v>
      </c>
      <c r="AD113" s="15" t="s">
        <v>4046</v>
      </c>
      <c r="AE113" s="15" t="s">
        <v>1890</v>
      </c>
      <c r="AF113" s="15" t="s">
        <v>5113</v>
      </c>
      <c r="AG113" s="15" t="s">
        <v>5114</v>
      </c>
      <c r="AH113" s="15" t="s">
        <v>5115</v>
      </c>
      <c r="AI113" s="15" t="s">
        <v>4337</v>
      </c>
      <c r="AJ113" s="20" t="s">
        <v>5091</v>
      </c>
      <c r="AK113" s="20" t="s">
        <v>4949</v>
      </c>
      <c r="AL113" s="20" t="s">
        <v>4901</v>
      </c>
      <c r="AM113" s="20" t="s">
        <v>5116</v>
      </c>
      <c r="AN113" s="20" t="s">
        <v>4927</v>
      </c>
      <c r="AO113" s="20" t="s">
        <v>5117</v>
      </c>
      <c r="AP113" s="20" t="s">
        <v>5118</v>
      </c>
      <c r="AQ113" s="20" t="s">
        <v>4357</v>
      </c>
      <c r="AR113" s="20" t="s">
        <v>5119</v>
      </c>
      <c r="AS113" s="20" t="s">
        <v>4383</v>
      </c>
      <c r="AT113" s="20" t="s">
        <v>5120</v>
      </c>
      <c r="AU113" s="20" t="s">
        <v>4424</v>
      </c>
      <c r="AV113" s="20" t="s">
        <v>5121</v>
      </c>
      <c r="AW113" s="20" t="s">
        <v>4919</v>
      </c>
      <c r="AX113" s="20" t="s">
        <v>5044</v>
      </c>
      <c r="AY113" s="20" t="s">
        <v>4837</v>
      </c>
      <c r="AZ113" s="20" t="s">
        <v>5122</v>
      </c>
      <c r="BA113" s="20" t="s">
        <v>4744</v>
      </c>
      <c r="BB113" s="20" t="s">
        <v>5059</v>
      </c>
      <c r="BC113" s="20" t="s">
        <v>5123</v>
      </c>
      <c r="BD113" s="20" t="s">
        <v>5103</v>
      </c>
      <c r="BE113" s="20" t="s">
        <v>4959</v>
      </c>
      <c r="BF113" s="20" t="s">
        <v>5124</v>
      </c>
      <c r="BG113" s="20" t="s">
        <v>5125</v>
      </c>
      <c r="BH113" s="20" t="s">
        <v>5126</v>
      </c>
      <c r="BI113" s="20" t="s">
        <v>5127</v>
      </c>
      <c r="BJ113" s="20" t="s">
        <v>5128</v>
      </c>
      <c r="BK113" s="20" t="s">
        <v>5129</v>
      </c>
      <c r="BL113" s="20" t="s">
        <v>5130</v>
      </c>
      <c r="BM113" s="20" t="s">
        <v>5131</v>
      </c>
      <c r="BN113" s="20" t="s">
        <v>5132</v>
      </c>
      <c r="BO113" s="20" t="s">
        <v>5133</v>
      </c>
      <c r="BP113" s="20" t="s">
        <v>5134</v>
      </c>
      <c r="BQ113" s="20" t="s">
        <v>5135</v>
      </c>
      <c r="BR113" s="20" t="s">
        <v>5136</v>
      </c>
      <c r="BS113" s="20" t="s">
        <v>5137</v>
      </c>
      <c r="BT113" s="20" t="s">
        <v>5138</v>
      </c>
      <c r="BU113" s="20" t="s">
        <v>5139</v>
      </c>
      <c r="BV113" s="20" t="s">
        <v>5140</v>
      </c>
      <c r="BW113" s="20" t="s">
        <v>5141</v>
      </c>
      <c r="BX113" s="20" t="s">
        <v>5142</v>
      </c>
      <c r="BY113" s="21" t="s">
        <v>5143</v>
      </c>
      <c r="BZ113" s="21" t="s">
        <v>5144</v>
      </c>
      <c r="CA113" s="21" t="s">
        <v>4275</v>
      </c>
      <c r="CB113" s="21" t="s">
        <v>5145</v>
      </c>
      <c r="CC113" s="21" t="s">
        <v>5146</v>
      </c>
      <c r="CD113" s="21" t="s">
        <v>5147</v>
      </c>
      <c r="CE113" s="21" t="s">
        <v>4364</v>
      </c>
      <c r="CF113" s="21" t="s">
        <v>4907</v>
      </c>
      <c r="CG113" s="21" t="s">
        <v>5148</v>
      </c>
      <c r="CH113" s="21" t="s">
        <v>4972</v>
      </c>
      <c r="CI113" s="21" t="s">
        <v>5149</v>
      </c>
      <c r="CJ113" s="21" t="s">
        <v>5150</v>
      </c>
      <c r="CK113" s="21" t="s">
        <v>5151</v>
      </c>
      <c r="CL113" s="21" t="s">
        <v>4378</v>
      </c>
      <c r="CM113" s="21" t="s">
        <v>5152</v>
      </c>
      <c r="CN113" s="21" t="s">
        <v>5153</v>
      </c>
      <c r="CO113" s="21" t="s">
        <v>5154</v>
      </c>
      <c r="CP113" s="21" t="s">
        <v>5105</v>
      </c>
      <c r="CQ113" s="21" t="s">
        <v>4901</v>
      </c>
      <c r="CR113" s="21" t="s">
        <v>5002</v>
      </c>
      <c r="CS113" s="21" t="s">
        <v>5155</v>
      </c>
      <c r="CT113" s="21" t="s">
        <v>5006</v>
      </c>
      <c r="CU113" s="21" t="s">
        <v>5156</v>
      </c>
      <c r="CV113" s="21" t="s">
        <v>5157</v>
      </c>
      <c r="CW113" s="21" t="s">
        <v>5158</v>
      </c>
      <c r="CX113" s="21" t="s">
        <v>5036</v>
      </c>
      <c r="CY113" s="21" t="s">
        <v>5159</v>
      </c>
      <c r="CZ113" s="21" t="s">
        <v>5160</v>
      </c>
      <c r="DA113" s="21" t="s">
        <v>5161</v>
      </c>
      <c r="DB113" s="21" t="s">
        <v>5078</v>
      </c>
      <c r="DC113" s="21" t="s">
        <v>5162</v>
      </c>
      <c r="DD113" s="21" t="s">
        <v>4383</v>
      </c>
      <c r="DE113" s="21" t="s">
        <v>4367</v>
      </c>
      <c r="DF113" s="21" t="s">
        <v>5038</v>
      </c>
      <c r="DG113" s="21" t="s">
        <v>5163</v>
      </c>
      <c r="DH113" s="21" t="s">
        <v>5164</v>
      </c>
      <c r="DI113" s="21" t="s">
        <v>4388</v>
      </c>
      <c r="DJ113" s="21" t="s">
        <v>5165</v>
      </c>
      <c r="DK113" s="21" t="s">
        <v>1909</v>
      </c>
      <c r="DL113" s="18" t="s">
        <v>5166</v>
      </c>
      <c r="DM113" s="19" t="s">
        <v>5167</v>
      </c>
      <c r="DN113" s="19" t="s">
        <v>4861</v>
      </c>
      <c r="DO113" s="18" t="s">
        <v>5168</v>
      </c>
      <c r="DP113" s="18" t="s">
        <v>5169</v>
      </c>
      <c r="DQ113" s="18" t="s">
        <v>5170</v>
      </c>
      <c r="DR113" s="18" t="s">
        <v>5135</v>
      </c>
      <c r="DS113" s="18" t="s">
        <v>5171</v>
      </c>
      <c r="DT113" s="19" t="s">
        <v>5172</v>
      </c>
      <c r="DU113" s="19" t="s">
        <v>5173</v>
      </c>
      <c r="DV113" s="18" t="s">
        <v>5174</v>
      </c>
      <c r="DW113" s="19" t="s">
        <v>5175</v>
      </c>
      <c r="DX113" s="18" t="s">
        <v>4281</v>
      </c>
      <c r="DY113" s="18" t="s">
        <v>5176</v>
      </c>
      <c r="DZ113" s="19" t="s">
        <v>4927</v>
      </c>
      <c r="EA113" s="19" t="s">
        <v>5177</v>
      </c>
      <c r="EB113" s="19" t="s">
        <v>5178</v>
      </c>
      <c r="EC113" s="18" t="s">
        <v>5179</v>
      </c>
      <c r="ED113" s="18" t="s">
        <v>5180</v>
      </c>
    </row>
    <row r="114" spans="1:134" ht="12.5">
      <c r="A114" s="32" t="s">
        <v>843</v>
      </c>
      <c r="B114" s="32" t="s">
        <v>844</v>
      </c>
      <c r="C114" s="32" t="s">
        <v>845</v>
      </c>
      <c r="D114" s="15" t="s">
        <v>3791</v>
      </c>
      <c r="E114" s="15" t="s">
        <v>4613</v>
      </c>
      <c r="F114" s="15" t="s">
        <v>1902</v>
      </c>
      <c r="G114" s="15" t="s">
        <v>3313</v>
      </c>
      <c r="H114" s="15" t="s">
        <v>3263</v>
      </c>
      <c r="I114" s="15" t="s">
        <v>3242</v>
      </c>
      <c r="J114" s="15" t="s">
        <v>1888</v>
      </c>
      <c r="K114" s="15" t="s">
        <v>4250</v>
      </c>
      <c r="L114" s="15" t="s">
        <v>1851</v>
      </c>
      <c r="M114" s="15" t="s">
        <v>3489</v>
      </c>
      <c r="N114" s="15" t="s">
        <v>3696</v>
      </c>
      <c r="O114" s="15" t="s">
        <v>3786</v>
      </c>
      <c r="P114" s="15" t="s">
        <v>4300</v>
      </c>
      <c r="Q114" s="15" t="s">
        <v>4612</v>
      </c>
      <c r="R114" s="15" t="s">
        <v>3282</v>
      </c>
      <c r="S114" s="15" t="s">
        <v>3437</v>
      </c>
      <c r="T114" s="15" t="s">
        <v>4864</v>
      </c>
      <c r="U114" s="15" t="s">
        <v>1682</v>
      </c>
      <c r="V114" s="15" t="s">
        <v>3313</v>
      </c>
      <c r="W114" s="15" t="s">
        <v>3206</v>
      </c>
      <c r="X114" s="15" t="s">
        <v>4234</v>
      </c>
      <c r="Y114" s="15" t="s">
        <v>3170</v>
      </c>
      <c r="Z114" s="15" t="s">
        <v>3156</v>
      </c>
      <c r="AA114" s="15" t="s">
        <v>4265</v>
      </c>
      <c r="AB114" s="15" t="s">
        <v>1898</v>
      </c>
      <c r="AC114" s="15" t="s">
        <v>3668</v>
      </c>
      <c r="AD114" s="15" t="s">
        <v>3694</v>
      </c>
      <c r="AE114" s="15" t="s">
        <v>4988</v>
      </c>
      <c r="AF114" s="15" t="s">
        <v>3199</v>
      </c>
      <c r="AG114" s="15" t="s">
        <v>3944</v>
      </c>
      <c r="AH114" s="15" t="s">
        <v>2961</v>
      </c>
      <c r="AI114" s="15" t="s">
        <v>3246</v>
      </c>
      <c r="AJ114" s="20" t="s">
        <v>4440</v>
      </c>
      <c r="AK114" s="20" t="s">
        <v>2933</v>
      </c>
      <c r="AL114" s="20" t="s">
        <v>3218</v>
      </c>
      <c r="AM114" s="20" t="s">
        <v>3790</v>
      </c>
      <c r="AN114" s="20" t="s">
        <v>4258</v>
      </c>
      <c r="AO114" s="20" t="s">
        <v>3805</v>
      </c>
      <c r="AP114" s="20" t="s">
        <v>3620</v>
      </c>
      <c r="AQ114" s="20" t="s">
        <v>3136</v>
      </c>
      <c r="AR114" s="20" t="s">
        <v>4864</v>
      </c>
      <c r="AS114" s="20" t="s">
        <v>3722</v>
      </c>
      <c r="AT114" s="20" t="s">
        <v>3142</v>
      </c>
      <c r="AU114" s="20" t="s">
        <v>1883</v>
      </c>
      <c r="AV114" s="20" t="s">
        <v>3330</v>
      </c>
      <c r="AW114" s="20" t="s">
        <v>3444</v>
      </c>
      <c r="AX114" s="20" t="s">
        <v>3781</v>
      </c>
      <c r="AY114" s="20" t="s">
        <v>3633</v>
      </c>
      <c r="AZ114" s="20" t="s">
        <v>1670</v>
      </c>
      <c r="BA114" s="20" t="s">
        <v>3679</v>
      </c>
      <c r="BB114" s="20" t="s">
        <v>3594</v>
      </c>
      <c r="BC114" s="20" t="s">
        <v>3151</v>
      </c>
      <c r="BD114" s="20" t="s">
        <v>3599</v>
      </c>
      <c r="BE114" s="20" t="s">
        <v>3333</v>
      </c>
      <c r="BF114" s="20" t="s">
        <v>3676</v>
      </c>
      <c r="BG114" s="20" t="s">
        <v>3214</v>
      </c>
      <c r="BH114" s="20" t="s">
        <v>3176</v>
      </c>
      <c r="BI114" s="20" t="s">
        <v>3211</v>
      </c>
      <c r="BJ114" s="20" t="s">
        <v>4246</v>
      </c>
      <c r="BK114" s="20" t="s">
        <v>5181</v>
      </c>
      <c r="BL114" s="20" t="s">
        <v>3300</v>
      </c>
      <c r="BM114" s="20" t="s">
        <v>5182</v>
      </c>
      <c r="BN114" s="20" t="s">
        <v>3148</v>
      </c>
      <c r="BO114" s="20" t="s">
        <v>3275</v>
      </c>
      <c r="BP114" s="20" t="s">
        <v>3620</v>
      </c>
      <c r="BQ114" s="20" t="s">
        <v>3448</v>
      </c>
      <c r="BR114" s="20" t="s">
        <v>3521</v>
      </c>
      <c r="BS114" s="20" t="s">
        <v>1907</v>
      </c>
      <c r="BT114" s="20" t="s">
        <v>3731</v>
      </c>
      <c r="BU114" s="20" t="s">
        <v>3206</v>
      </c>
      <c r="BV114" s="20" t="s">
        <v>3145</v>
      </c>
      <c r="BW114" s="20" t="s">
        <v>3269</v>
      </c>
      <c r="BX114" s="20" t="s">
        <v>4948</v>
      </c>
      <c r="BY114" s="21" t="s">
        <v>2988</v>
      </c>
      <c r="BZ114" s="21" t="s">
        <v>3445</v>
      </c>
      <c r="CA114" s="21" t="s">
        <v>4417</v>
      </c>
      <c r="CB114" s="21" t="s">
        <v>3138</v>
      </c>
      <c r="CC114" s="21" t="s">
        <v>3611</v>
      </c>
      <c r="CD114" s="21" t="s">
        <v>3795</v>
      </c>
      <c r="CE114" s="21" t="s">
        <v>4990</v>
      </c>
      <c r="CF114" s="21" t="s">
        <v>3397</v>
      </c>
      <c r="CG114" s="21" t="s">
        <v>1884</v>
      </c>
      <c r="CH114" s="21" t="s">
        <v>3180</v>
      </c>
      <c r="CI114" s="21" t="s">
        <v>3189</v>
      </c>
      <c r="CJ114" s="21" t="s">
        <v>3786</v>
      </c>
      <c r="CK114" s="21" t="s">
        <v>5183</v>
      </c>
      <c r="CL114" s="21" t="s">
        <v>4602</v>
      </c>
      <c r="CM114" s="21" t="s">
        <v>3138</v>
      </c>
      <c r="CN114" s="21" t="s">
        <v>3310</v>
      </c>
      <c r="CO114" s="21" t="s">
        <v>1700</v>
      </c>
      <c r="CP114" s="21" t="s">
        <v>3282</v>
      </c>
      <c r="CQ114" s="21" t="s">
        <v>3542</v>
      </c>
      <c r="CR114" s="21" t="s">
        <v>4987</v>
      </c>
      <c r="CS114" s="21" t="s">
        <v>4983</v>
      </c>
      <c r="CT114" s="21" t="s">
        <v>3141</v>
      </c>
      <c r="CU114" s="21" t="s">
        <v>3274</v>
      </c>
      <c r="CV114" s="21" t="s">
        <v>5184</v>
      </c>
      <c r="CW114" s="21" t="s">
        <v>4305</v>
      </c>
      <c r="CX114" s="21" t="s">
        <v>2969</v>
      </c>
      <c r="CY114" s="21" t="s">
        <v>3390</v>
      </c>
      <c r="CZ114" s="21" t="s">
        <v>1898</v>
      </c>
      <c r="DA114" s="21" t="s">
        <v>1899</v>
      </c>
      <c r="DB114" s="21" t="s">
        <v>3425</v>
      </c>
      <c r="DC114" s="21" t="s">
        <v>4234</v>
      </c>
      <c r="DD114" s="21" t="s">
        <v>1901</v>
      </c>
      <c r="DE114" s="21" t="s">
        <v>3772</v>
      </c>
      <c r="DF114" s="21" t="s">
        <v>3395</v>
      </c>
      <c r="DG114" s="21" t="s">
        <v>2962</v>
      </c>
      <c r="DH114" s="21" t="s">
        <v>3600</v>
      </c>
      <c r="DI114" s="21" t="s">
        <v>3619</v>
      </c>
      <c r="DJ114" s="21" t="s">
        <v>2961</v>
      </c>
      <c r="DK114" s="21" t="s">
        <v>3938</v>
      </c>
      <c r="DL114" s="18" t="s">
        <v>3456</v>
      </c>
      <c r="DM114" s="19" t="s">
        <v>4301</v>
      </c>
      <c r="DN114" s="19" t="s">
        <v>3210</v>
      </c>
      <c r="DO114" s="18" t="s">
        <v>3184</v>
      </c>
      <c r="DP114" s="18" t="s">
        <v>4612</v>
      </c>
      <c r="DQ114" s="18" t="s">
        <v>1828</v>
      </c>
      <c r="DR114" s="18" t="s">
        <v>3254</v>
      </c>
      <c r="DS114" s="18" t="s">
        <v>3289</v>
      </c>
      <c r="DT114" s="19" t="s">
        <v>3942</v>
      </c>
      <c r="DU114" s="19" t="s">
        <v>3188</v>
      </c>
      <c r="DV114" s="18" t="s">
        <v>1861</v>
      </c>
      <c r="DW114" s="19" t="s">
        <v>3258</v>
      </c>
      <c r="DX114" s="18" t="s">
        <v>3776</v>
      </c>
      <c r="DY114" s="18" t="s">
        <v>3435</v>
      </c>
      <c r="DZ114" s="19" t="s">
        <v>1846</v>
      </c>
      <c r="EA114" s="19" t="s">
        <v>3000</v>
      </c>
      <c r="EB114" s="19" t="s">
        <v>2953</v>
      </c>
      <c r="EC114" s="18" t="s">
        <v>4863</v>
      </c>
      <c r="ED114" s="18" t="s">
        <v>3290</v>
      </c>
    </row>
    <row r="115" spans="1:134" ht="12.5">
      <c r="A115" s="32" t="s">
        <v>5185</v>
      </c>
      <c r="B115" s="32" t="s">
        <v>852</v>
      </c>
      <c r="C115" s="32" t="s">
        <v>853</v>
      </c>
      <c r="D115" s="15" t="s">
        <v>3351</v>
      </c>
      <c r="E115" s="15" t="s">
        <v>3320</v>
      </c>
      <c r="F115" s="15" t="s">
        <v>3343</v>
      </c>
      <c r="G115" s="15" t="s">
        <v>3136</v>
      </c>
      <c r="H115" s="15" t="s">
        <v>2412</v>
      </c>
      <c r="I115" s="15" t="s">
        <v>3944</v>
      </c>
      <c r="J115" s="15" t="s">
        <v>4341</v>
      </c>
      <c r="K115" s="15" t="s">
        <v>3097</v>
      </c>
      <c r="L115" s="15" t="s">
        <v>3526</v>
      </c>
      <c r="M115" s="15" t="s">
        <v>3477</v>
      </c>
      <c r="N115" s="15" t="s">
        <v>1892</v>
      </c>
      <c r="O115" s="15" t="s">
        <v>3321</v>
      </c>
      <c r="P115" s="15" t="s">
        <v>3118</v>
      </c>
      <c r="Q115" s="15" t="s">
        <v>5186</v>
      </c>
      <c r="R115" s="15" t="s">
        <v>3338</v>
      </c>
      <c r="S115" s="15" t="s">
        <v>2759</v>
      </c>
      <c r="T115" s="15" t="s">
        <v>3258</v>
      </c>
      <c r="U115" s="15" t="s">
        <v>3351</v>
      </c>
      <c r="V115" s="15" t="s">
        <v>2474</v>
      </c>
      <c r="W115" s="15" t="s">
        <v>3336</v>
      </c>
      <c r="X115" s="15" t="s">
        <v>2730</v>
      </c>
      <c r="Y115" s="15" t="s">
        <v>3588</v>
      </c>
      <c r="Z115" s="15" t="s">
        <v>3337</v>
      </c>
      <c r="AA115" s="15" t="s">
        <v>3655</v>
      </c>
      <c r="AB115" s="15" t="s">
        <v>3523</v>
      </c>
      <c r="AC115" s="15" t="s">
        <v>4417</v>
      </c>
      <c r="AD115" s="15" t="s">
        <v>3259</v>
      </c>
      <c r="AE115" s="15" t="s">
        <v>5187</v>
      </c>
      <c r="AF115" s="15" t="s">
        <v>5188</v>
      </c>
      <c r="AG115" s="15" t="s">
        <v>3574</v>
      </c>
      <c r="AH115" s="15" t="s">
        <v>3316</v>
      </c>
      <c r="AI115" s="15" t="s">
        <v>2730</v>
      </c>
      <c r="AJ115" s="20" t="s">
        <v>2946</v>
      </c>
      <c r="AK115" s="20" t="s">
        <v>3302</v>
      </c>
      <c r="AL115" s="20" t="s">
        <v>3321</v>
      </c>
      <c r="AM115" s="20" t="s">
        <v>3476</v>
      </c>
      <c r="AN115" s="20" t="s">
        <v>3589</v>
      </c>
      <c r="AO115" s="20" t="s">
        <v>3540</v>
      </c>
      <c r="AP115" s="20" t="s">
        <v>2741</v>
      </c>
      <c r="AQ115" s="20" t="s">
        <v>3111</v>
      </c>
      <c r="AR115" s="20" t="s">
        <v>3360</v>
      </c>
      <c r="AS115" s="20" t="s">
        <v>3472</v>
      </c>
      <c r="AT115" s="20" t="s">
        <v>3326</v>
      </c>
      <c r="AU115" s="20" t="s">
        <v>3124</v>
      </c>
      <c r="AV115" s="20" t="s">
        <v>1994</v>
      </c>
      <c r="AW115" s="20" t="s">
        <v>3349</v>
      </c>
      <c r="AX115" s="20" t="s">
        <v>3110</v>
      </c>
      <c r="AY115" s="20" t="s">
        <v>3006</v>
      </c>
      <c r="AZ115" s="20" t="s">
        <v>3105</v>
      </c>
      <c r="BA115" s="20" t="s">
        <v>2705</v>
      </c>
      <c r="BB115" s="20" t="s">
        <v>3657</v>
      </c>
      <c r="BC115" s="20" t="s">
        <v>2720</v>
      </c>
      <c r="BD115" s="20" t="s">
        <v>2817</v>
      </c>
      <c r="BE115" s="20" t="s">
        <v>1979</v>
      </c>
      <c r="BF115" s="20" t="s">
        <v>2753</v>
      </c>
      <c r="BG115" s="20" t="s">
        <v>3100</v>
      </c>
      <c r="BH115" s="20" t="s">
        <v>3655</v>
      </c>
      <c r="BI115" s="20" t="s">
        <v>4860</v>
      </c>
      <c r="BJ115" s="20" t="s">
        <v>3053</v>
      </c>
      <c r="BK115" s="20" t="s">
        <v>3375</v>
      </c>
      <c r="BL115" s="20" t="s">
        <v>3119</v>
      </c>
      <c r="BM115" s="20" t="s">
        <v>3592</v>
      </c>
      <c r="BN115" s="20" t="s">
        <v>3776</v>
      </c>
      <c r="BO115" s="20" t="s">
        <v>3465</v>
      </c>
      <c r="BP115" s="20" t="s">
        <v>2999</v>
      </c>
      <c r="BQ115" s="20" t="s">
        <v>4825</v>
      </c>
      <c r="BR115" s="20" t="s">
        <v>2801</v>
      </c>
      <c r="BS115" s="20" t="s">
        <v>3381</v>
      </c>
      <c r="BT115" s="20" t="s">
        <v>3379</v>
      </c>
      <c r="BU115" s="20" t="s">
        <v>3336</v>
      </c>
      <c r="BV115" s="20" t="s">
        <v>3089</v>
      </c>
      <c r="BW115" s="20" t="s">
        <v>3470</v>
      </c>
      <c r="BX115" s="20" t="s">
        <v>2750</v>
      </c>
      <c r="BY115" s="21" t="s">
        <v>3526</v>
      </c>
      <c r="BZ115" s="21" t="s">
        <v>4988</v>
      </c>
      <c r="CA115" s="21" t="s">
        <v>3477</v>
      </c>
      <c r="CB115" s="21" t="s">
        <v>3247</v>
      </c>
      <c r="CC115" s="21" t="s">
        <v>3368</v>
      </c>
      <c r="CD115" s="21" t="s">
        <v>3457</v>
      </c>
      <c r="CE115" s="21" t="s">
        <v>3463</v>
      </c>
      <c r="CF115" s="21" t="s">
        <v>3348</v>
      </c>
      <c r="CG115" s="21" t="s">
        <v>3365</v>
      </c>
      <c r="CH115" s="21" t="s">
        <v>3336</v>
      </c>
      <c r="CI115" s="21" t="s">
        <v>3543</v>
      </c>
      <c r="CJ115" s="21" t="s">
        <v>2946</v>
      </c>
      <c r="CK115" s="21" t="s">
        <v>2821</v>
      </c>
      <c r="CL115" s="21" t="s">
        <v>4198</v>
      </c>
      <c r="CM115" s="21" t="s">
        <v>5189</v>
      </c>
      <c r="CN115" s="21" t="s">
        <v>3246</v>
      </c>
      <c r="CO115" s="21" t="s">
        <v>4198</v>
      </c>
      <c r="CP115" s="21" t="s">
        <v>3590</v>
      </c>
      <c r="CQ115" s="21" t="s">
        <v>2773</v>
      </c>
      <c r="CR115" s="21" t="s">
        <v>3212</v>
      </c>
      <c r="CS115" s="21" t="s">
        <v>3463</v>
      </c>
      <c r="CT115" s="21" t="s">
        <v>3548</v>
      </c>
      <c r="CU115" s="21" t="s">
        <v>3372</v>
      </c>
      <c r="CV115" s="21" t="s">
        <v>2688</v>
      </c>
      <c r="CW115" s="21" t="s">
        <v>1834</v>
      </c>
      <c r="CX115" s="21" t="s">
        <v>5190</v>
      </c>
      <c r="CY115" s="21" t="s">
        <v>3164</v>
      </c>
      <c r="CZ115" s="21" t="s">
        <v>3942</v>
      </c>
      <c r="DA115" s="21" t="s">
        <v>3268</v>
      </c>
      <c r="DB115" s="21" t="s">
        <v>3106</v>
      </c>
      <c r="DC115" s="21" t="s">
        <v>4593</v>
      </c>
      <c r="DD115" s="21" t="s">
        <v>3359</v>
      </c>
      <c r="DE115" s="21" t="s">
        <v>3359</v>
      </c>
      <c r="DF115" s="21" t="s">
        <v>3467</v>
      </c>
      <c r="DG115" s="21" t="s">
        <v>2032</v>
      </c>
      <c r="DH115" s="21" t="s">
        <v>3087</v>
      </c>
      <c r="DI115" s="21" t="s">
        <v>3090</v>
      </c>
      <c r="DJ115" s="21" t="s">
        <v>3090</v>
      </c>
      <c r="DK115" s="21" t="s">
        <v>3380</v>
      </c>
      <c r="DL115" s="18" t="s">
        <v>2696</v>
      </c>
      <c r="DM115" s="19" t="s">
        <v>3381</v>
      </c>
      <c r="DN115" s="19" t="s">
        <v>2880</v>
      </c>
      <c r="DO115" s="18" t="s">
        <v>3105</v>
      </c>
      <c r="DP115" s="18" t="s">
        <v>2735</v>
      </c>
      <c r="DQ115" s="18" t="s">
        <v>2768</v>
      </c>
      <c r="DR115" s="18" t="s">
        <v>3710</v>
      </c>
      <c r="DS115" s="18" t="s">
        <v>2765</v>
      </c>
      <c r="DT115" s="19" t="s">
        <v>3098</v>
      </c>
      <c r="DU115" s="19" t="s">
        <v>3540</v>
      </c>
      <c r="DV115" s="18" t="s">
        <v>3377</v>
      </c>
      <c r="DW115" s="19" t="s">
        <v>3465</v>
      </c>
      <c r="DX115" s="18" t="s">
        <v>3376</v>
      </c>
      <c r="DY115" s="18" t="s">
        <v>3485</v>
      </c>
      <c r="DZ115" s="19" t="s">
        <v>3320</v>
      </c>
      <c r="EA115" s="19" t="s">
        <v>3294</v>
      </c>
      <c r="EB115" s="19" t="s">
        <v>2775</v>
      </c>
      <c r="EC115" s="18" t="s">
        <v>2699</v>
      </c>
      <c r="ED115" s="18" t="s">
        <v>2778</v>
      </c>
    </row>
    <row r="116" spans="1:134" ht="12.5">
      <c r="A116" s="32" t="s">
        <v>5191</v>
      </c>
      <c r="B116" s="32" t="s">
        <v>859</v>
      </c>
      <c r="C116" s="32" t="s">
        <v>860</v>
      </c>
      <c r="D116" s="15" t="s">
        <v>5192</v>
      </c>
      <c r="E116" s="15" t="s">
        <v>3584</v>
      </c>
      <c r="F116" s="15" t="s">
        <v>2443</v>
      </c>
      <c r="G116" s="15" t="s">
        <v>5193</v>
      </c>
      <c r="H116" s="15" t="s">
        <v>2749</v>
      </c>
      <c r="I116" s="15" t="s">
        <v>3336</v>
      </c>
      <c r="J116" s="15" t="s">
        <v>3270</v>
      </c>
      <c r="K116" s="15" t="s">
        <v>3117</v>
      </c>
      <c r="L116" s="15" t="s">
        <v>5194</v>
      </c>
      <c r="M116" s="15" t="s">
        <v>3567</v>
      </c>
      <c r="N116" s="15" t="s">
        <v>2464</v>
      </c>
      <c r="O116" s="15" t="s">
        <v>5195</v>
      </c>
      <c r="P116" s="15" t="s">
        <v>2739</v>
      </c>
      <c r="Q116" s="15" t="s">
        <v>2770</v>
      </c>
      <c r="R116" s="15" t="s">
        <v>2927</v>
      </c>
      <c r="S116" s="15" t="s">
        <v>2970</v>
      </c>
      <c r="T116" s="15" t="s">
        <v>3099</v>
      </c>
      <c r="U116" s="15" t="s">
        <v>3040</v>
      </c>
      <c r="V116" s="15" t="s">
        <v>5196</v>
      </c>
      <c r="W116" s="15" t="s">
        <v>1849</v>
      </c>
      <c r="X116" s="15" t="s">
        <v>5197</v>
      </c>
      <c r="Y116" s="15" t="s">
        <v>3087</v>
      </c>
      <c r="Z116" s="15" t="s">
        <v>2723</v>
      </c>
      <c r="AA116" s="15" t="s">
        <v>2814</v>
      </c>
      <c r="AB116" s="15" t="s">
        <v>3125</v>
      </c>
      <c r="AC116" s="15" t="s">
        <v>5198</v>
      </c>
      <c r="AD116" s="15" t="s">
        <v>3588</v>
      </c>
      <c r="AE116" s="15" t="s">
        <v>2817</v>
      </c>
      <c r="AF116" s="15" t="s">
        <v>2775</v>
      </c>
      <c r="AG116" s="15" t="s">
        <v>4438</v>
      </c>
      <c r="AH116" s="15" t="s">
        <v>3451</v>
      </c>
      <c r="AI116" s="15" t="s">
        <v>3093</v>
      </c>
      <c r="AJ116" s="20" t="s">
        <v>3584</v>
      </c>
      <c r="AK116" s="20" t="s">
        <v>2732</v>
      </c>
      <c r="AL116" s="20" t="s">
        <v>3324</v>
      </c>
      <c r="AM116" s="20" t="s">
        <v>3548</v>
      </c>
      <c r="AN116" s="20" t="s">
        <v>3146</v>
      </c>
      <c r="AO116" s="20" t="s">
        <v>3087</v>
      </c>
      <c r="AP116" s="20" t="s">
        <v>3455</v>
      </c>
      <c r="AQ116" s="20" t="s">
        <v>3452</v>
      </c>
      <c r="AR116" s="20" t="s">
        <v>2392</v>
      </c>
      <c r="AS116" s="20" t="s">
        <v>3247</v>
      </c>
      <c r="AT116" s="20" t="s">
        <v>3127</v>
      </c>
      <c r="AU116" s="20" t="s">
        <v>3452</v>
      </c>
      <c r="AV116" s="20" t="s">
        <v>2350</v>
      </c>
      <c r="AW116" s="20" t="s">
        <v>3462</v>
      </c>
      <c r="AX116" s="20" t="s">
        <v>1873</v>
      </c>
      <c r="AY116" s="20" t="s">
        <v>3248</v>
      </c>
      <c r="AZ116" s="20" t="s">
        <v>3076</v>
      </c>
      <c r="BA116" s="20" t="s">
        <v>2765</v>
      </c>
      <c r="BB116" s="20" t="s">
        <v>3360</v>
      </c>
      <c r="BC116" s="20" t="s">
        <v>3017</v>
      </c>
      <c r="BD116" s="20" t="s">
        <v>2805</v>
      </c>
      <c r="BE116" s="20" t="s">
        <v>4619</v>
      </c>
      <c r="BF116" s="20" t="s">
        <v>2755</v>
      </c>
      <c r="BG116" s="20" t="s">
        <v>5199</v>
      </c>
      <c r="BH116" s="20" t="s">
        <v>5200</v>
      </c>
      <c r="BI116" s="20" t="s">
        <v>2471</v>
      </c>
      <c r="BJ116" s="20" t="s">
        <v>2409</v>
      </c>
      <c r="BK116" s="20" t="s">
        <v>3342</v>
      </c>
      <c r="BL116" s="20" t="s">
        <v>3352</v>
      </c>
      <c r="BM116" s="20" t="s">
        <v>5201</v>
      </c>
      <c r="BN116" s="20" t="s">
        <v>3520</v>
      </c>
      <c r="BO116" s="20" t="s">
        <v>5202</v>
      </c>
      <c r="BP116" s="20" t="s">
        <v>1700</v>
      </c>
      <c r="BQ116" s="20" t="s">
        <v>2997</v>
      </c>
      <c r="BR116" s="20" t="s">
        <v>3354</v>
      </c>
      <c r="BS116" s="20" t="s">
        <v>2964</v>
      </c>
      <c r="BT116" s="20" t="s">
        <v>4302</v>
      </c>
      <c r="BU116" s="20" t="s">
        <v>2806</v>
      </c>
      <c r="BV116" s="20" t="s">
        <v>2398</v>
      </c>
      <c r="BW116" s="20" t="s">
        <v>5203</v>
      </c>
      <c r="BX116" s="20" t="s">
        <v>2683</v>
      </c>
      <c r="BY116" s="21" t="s">
        <v>3339</v>
      </c>
      <c r="BZ116" s="21" t="s">
        <v>4425</v>
      </c>
      <c r="CA116" s="21" t="s">
        <v>3321</v>
      </c>
      <c r="CB116" s="21" t="s">
        <v>3654</v>
      </c>
      <c r="CC116" s="21" t="s">
        <v>3377</v>
      </c>
      <c r="CD116" s="21" t="s">
        <v>3363</v>
      </c>
      <c r="CE116" s="21" t="s">
        <v>3126</v>
      </c>
      <c r="CF116" s="21" t="s">
        <v>1855</v>
      </c>
      <c r="CG116" s="21" t="s">
        <v>3380</v>
      </c>
      <c r="CH116" s="21" t="s">
        <v>2740</v>
      </c>
      <c r="CI116" s="21" t="s">
        <v>3397</v>
      </c>
      <c r="CJ116" s="21" t="s">
        <v>3365</v>
      </c>
      <c r="CK116" s="21" t="s">
        <v>2004</v>
      </c>
      <c r="CL116" s="21" t="s">
        <v>3369</v>
      </c>
      <c r="CM116" s="21" t="s">
        <v>2735</v>
      </c>
      <c r="CN116" s="21" t="s">
        <v>2810</v>
      </c>
      <c r="CO116" s="21" t="s">
        <v>3589</v>
      </c>
      <c r="CP116" s="21" t="s">
        <v>4570</v>
      </c>
      <c r="CQ116" s="21" t="s">
        <v>5204</v>
      </c>
      <c r="CR116" s="21" t="s">
        <v>2402</v>
      </c>
      <c r="CS116" s="21" t="s">
        <v>3113</v>
      </c>
      <c r="CT116" s="21" t="s">
        <v>3463</v>
      </c>
      <c r="CU116" s="21" t="s">
        <v>3574</v>
      </c>
      <c r="CV116" s="21" t="s">
        <v>3470</v>
      </c>
      <c r="CW116" s="21" t="s">
        <v>3501</v>
      </c>
      <c r="CX116" s="21" t="s">
        <v>3371</v>
      </c>
      <c r="CY116" s="21" t="s">
        <v>3344</v>
      </c>
      <c r="CZ116" s="21" t="s">
        <v>3091</v>
      </c>
      <c r="DA116" s="21" t="s">
        <v>3474</v>
      </c>
      <c r="DB116" s="21" t="s">
        <v>2711</v>
      </c>
      <c r="DC116" s="21" t="s">
        <v>1882</v>
      </c>
      <c r="DD116" s="21" t="s">
        <v>3345</v>
      </c>
      <c r="DE116" s="21" t="s">
        <v>3368</v>
      </c>
      <c r="DF116" s="21" t="s">
        <v>3490</v>
      </c>
      <c r="DG116" s="21" t="s">
        <v>3619</v>
      </c>
      <c r="DH116" s="21" t="s">
        <v>2713</v>
      </c>
      <c r="DI116" s="21" t="s">
        <v>3354</v>
      </c>
      <c r="DJ116" s="21" t="s">
        <v>2032</v>
      </c>
      <c r="DK116" s="21" t="s">
        <v>3470</v>
      </c>
      <c r="DL116" s="18" t="s">
        <v>2450</v>
      </c>
      <c r="DM116" s="19" t="s">
        <v>3354</v>
      </c>
      <c r="DN116" s="19" t="s">
        <v>5205</v>
      </c>
      <c r="DO116" s="18" t="s">
        <v>3129</v>
      </c>
      <c r="DP116" s="18" t="s">
        <v>4198</v>
      </c>
      <c r="DQ116" s="18" t="s">
        <v>3719</v>
      </c>
      <c r="DR116" s="18" t="s">
        <v>3007</v>
      </c>
      <c r="DS116" s="18" t="s">
        <v>3007</v>
      </c>
      <c r="DT116" s="19" t="s">
        <v>3580</v>
      </c>
      <c r="DU116" s="19" t="s">
        <v>3939</v>
      </c>
      <c r="DV116" s="18" t="s">
        <v>2754</v>
      </c>
      <c r="DW116" s="19" t="s">
        <v>4443</v>
      </c>
      <c r="DX116" s="18" t="s">
        <v>3321</v>
      </c>
      <c r="DY116" s="18" t="s">
        <v>3493</v>
      </c>
      <c r="DZ116" s="19" t="s">
        <v>3369</v>
      </c>
      <c r="EA116" s="19" t="s">
        <v>2784</v>
      </c>
      <c r="EB116" s="19" t="s">
        <v>3054</v>
      </c>
      <c r="EC116" s="18" t="s">
        <v>3353</v>
      </c>
      <c r="ED116" s="18" t="s">
        <v>2474</v>
      </c>
    </row>
    <row r="117" spans="1:134" ht="12.5">
      <c r="A117" s="32" t="s">
        <v>866</v>
      </c>
      <c r="B117" s="32" t="s">
        <v>867</v>
      </c>
      <c r="C117" s="32" t="s">
        <v>868</v>
      </c>
      <c r="D117" s="15" t="s">
        <v>2410</v>
      </c>
      <c r="E117" s="15" t="s">
        <v>3410</v>
      </c>
      <c r="F117" s="15" t="s">
        <v>3363</v>
      </c>
      <c r="G117" s="15" t="s">
        <v>3036</v>
      </c>
      <c r="H117" s="15" t="s">
        <v>2696</v>
      </c>
      <c r="I117" s="15" t="s">
        <v>2705</v>
      </c>
      <c r="J117" s="15"/>
      <c r="K117" s="15" t="s">
        <v>2765</v>
      </c>
      <c r="L117" s="15" t="s">
        <v>3358</v>
      </c>
      <c r="M117" s="15" t="s">
        <v>3044</v>
      </c>
      <c r="N117" s="15" t="s">
        <v>3359</v>
      </c>
      <c r="O117" s="15" t="s">
        <v>3247</v>
      </c>
      <c r="P117" s="15" t="s">
        <v>2705</v>
      </c>
      <c r="Q117" s="15" t="s">
        <v>2725</v>
      </c>
      <c r="R117" s="15" t="s">
        <v>3344</v>
      </c>
      <c r="S117" s="15" t="s">
        <v>5183</v>
      </c>
      <c r="T117" s="15" t="s">
        <v>2787</v>
      </c>
      <c r="U117" s="15" t="s">
        <v>3653</v>
      </c>
      <c r="V117" s="15" t="s">
        <v>3744</v>
      </c>
      <c r="W117" s="15" t="s">
        <v>3344</v>
      </c>
      <c r="X117" s="15" t="s">
        <v>3358</v>
      </c>
      <c r="Y117" s="15" t="s">
        <v>1855</v>
      </c>
      <c r="Z117" s="15"/>
      <c r="AA117" s="15"/>
      <c r="AB117" s="15" t="s">
        <v>3586</v>
      </c>
      <c r="AC117" s="15" t="s">
        <v>3100</v>
      </c>
      <c r="AD117" s="15" t="s">
        <v>3364</v>
      </c>
      <c r="AE117" s="15" t="s">
        <v>3114</v>
      </c>
      <c r="AF117" s="15" t="s">
        <v>2857</v>
      </c>
      <c r="AG117" s="15" t="s">
        <v>3095</v>
      </c>
      <c r="AH117" s="15" t="s">
        <v>3634</v>
      </c>
      <c r="AI117" s="15" t="s">
        <v>2422</v>
      </c>
      <c r="AJ117" s="20" t="s">
        <v>4023</v>
      </c>
      <c r="AK117" s="20"/>
      <c r="AL117" s="20"/>
      <c r="AM117" s="20"/>
      <c r="AN117" s="20" t="s">
        <v>3114</v>
      </c>
      <c r="AO117" s="20"/>
      <c r="AP117" s="20"/>
      <c r="AQ117" s="20"/>
      <c r="AR117" s="20" t="s">
        <v>3485</v>
      </c>
      <c r="AS117" s="20" t="s">
        <v>2748</v>
      </c>
      <c r="AT117" s="20" t="s">
        <v>3496</v>
      </c>
      <c r="AU117" s="20"/>
      <c r="AV117" s="20" t="s">
        <v>3351</v>
      </c>
      <c r="AW117" s="20"/>
      <c r="AX117" s="20"/>
      <c r="AY117" s="20" t="s">
        <v>3587</v>
      </c>
      <c r="AZ117" s="20" t="s">
        <v>2808</v>
      </c>
      <c r="BA117" s="20" t="s">
        <v>2807</v>
      </c>
      <c r="BB117" s="20" t="s">
        <v>2761</v>
      </c>
      <c r="BC117" s="20" t="s">
        <v>2818</v>
      </c>
      <c r="BD117" s="20" t="s">
        <v>1979</v>
      </c>
      <c r="BE117" s="20" t="s">
        <v>2479</v>
      </c>
      <c r="BF117" s="20"/>
      <c r="BG117" s="20" t="s">
        <v>3383</v>
      </c>
      <c r="BH117" s="20" t="s">
        <v>3064</v>
      </c>
      <c r="BI117" s="20" t="s">
        <v>3345</v>
      </c>
      <c r="BJ117" s="20" t="s">
        <v>2803</v>
      </c>
      <c r="BK117" s="20" t="s">
        <v>2718</v>
      </c>
      <c r="BL117" s="20" t="s">
        <v>3372</v>
      </c>
      <c r="BM117" s="20" t="s">
        <v>3469</v>
      </c>
      <c r="BN117" s="20" t="s">
        <v>2469</v>
      </c>
      <c r="BO117" s="20" t="s">
        <v>3376</v>
      </c>
      <c r="BP117" s="20"/>
      <c r="BQ117" s="20"/>
      <c r="BR117" s="20" t="s">
        <v>2710</v>
      </c>
      <c r="BS117" s="20"/>
      <c r="BT117" s="20"/>
      <c r="BU117" s="20" t="s">
        <v>3961</v>
      </c>
      <c r="BV117" s="20" t="s">
        <v>3044</v>
      </c>
      <c r="BW117" s="20" t="s">
        <v>2784</v>
      </c>
      <c r="BX117" s="20" t="s">
        <v>2837</v>
      </c>
      <c r="BY117" s="21"/>
      <c r="BZ117" s="21" t="s">
        <v>3280</v>
      </c>
      <c r="CA117" s="21"/>
      <c r="CB117" s="21" t="s">
        <v>3076</v>
      </c>
      <c r="CC117" s="21" t="s">
        <v>3341</v>
      </c>
      <c r="CD117" s="21"/>
      <c r="CE117" s="21" t="s">
        <v>3562</v>
      </c>
      <c r="CF117" s="21"/>
      <c r="CG117" s="21" t="s">
        <v>3914</v>
      </c>
      <c r="CH117" s="21" t="s">
        <v>3351</v>
      </c>
      <c r="CI117" s="21"/>
      <c r="CJ117" s="21"/>
      <c r="CK117" s="21" t="s">
        <v>3091</v>
      </c>
      <c r="CL117" s="21" t="s">
        <v>3566</v>
      </c>
      <c r="CM117" s="21" t="s">
        <v>3352</v>
      </c>
      <c r="CN117" s="21" t="s">
        <v>3564</v>
      </c>
      <c r="CO117" s="21" t="s">
        <v>3958</v>
      </c>
      <c r="CP117" s="21" t="s">
        <v>2761</v>
      </c>
      <c r="CQ117" s="21" t="s">
        <v>3908</v>
      </c>
      <c r="CR117" s="21" t="s">
        <v>4223</v>
      </c>
      <c r="CS117" s="21"/>
      <c r="CT117" s="21"/>
      <c r="CU117" s="21"/>
      <c r="CV117" s="21"/>
      <c r="CW117" s="21"/>
      <c r="CX117" s="21"/>
      <c r="CY117" s="21"/>
      <c r="CZ117" s="21"/>
      <c r="DA117" s="21" t="s">
        <v>2711</v>
      </c>
      <c r="DB117" s="21" t="s">
        <v>3044</v>
      </c>
      <c r="DC117" s="21"/>
      <c r="DD117" s="21" t="s">
        <v>4199</v>
      </c>
      <c r="DE117" s="21"/>
      <c r="DF117" s="21"/>
      <c r="DG117" s="21"/>
      <c r="DH117" s="21"/>
      <c r="DI117" s="21"/>
      <c r="DJ117" s="21"/>
      <c r="DK117" s="21" t="s">
        <v>3500</v>
      </c>
      <c r="DL117" s="18" t="s">
        <v>3041</v>
      </c>
      <c r="DM117" s="19" t="s">
        <v>3321</v>
      </c>
      <c r="DN117" s="19" t="s">
        <v>2401</v>
      </c>
      <c r="DO117" s="18" t="s">
        <v>1934</v>
      </c>
      <c r="DP117" s="18" t="s">
        <v>3656</v>
      </c>
      <c r="DQ117" s="18" t="s">
        <v>2787</v>
      </c>
      <c r="DR117" s="18"/>
      <c r="DS117" s="18" t="s">
        <v>2799</v>
      </c>
      <c r="DT117" s="19" t="s">
        <v>3339</v>
      </c>
      <c r="DU117" s="19"/>
      <c r="DV117" s="18"/>
      <c r="DW117" s="19"/>
      <c r="DX117" s="18"/>
      <c r="DY117" s="18"/>
      <c r="DZ117" s="19" t="s">
        <v>3340</v>
      </c>
      <c r="EA117" s="19" t="s">
        <v>3493</v>
      </c>
      <c r="EB117" s="19" t="s">
        <v>3372</v>
      </c>
      <c r="EC117" s="18" t="s">
        <v>3465</v>
      </c>
      <c r="ED117" s="18" t="s">
        <v>2451</v>
      </c>
    </row>
    <row r="118" spans="1:134" ht="12.5">
      <c r="A118" s="32" t="s">
        <v>874</v>
      </c>
      <c r="B118" s="32" t="s">
        <v>875</v>
      </c>
      <c r="C118" s="32" t="s">
        <v>876</v>
      </c>
      <c r="D118" s="15" t="s">
        <v>2854</v>
      </c>
      <c r="E118" s="15" t="s">
        <v>2723</v>
      </c>
      <c r="F118" s="15" t="s">
        <v>3355</v>
      </c>
      <c r="G118" s="15" t="s">
        <v>4026</v>
      </c>
      <c r="H118" s="15" t="s">
        <v>3353</v>
      </c>
      <c r="I118" s="15" t="s">
        <v>3555</v>
      </c>
      <c r="J118" s="15" t="s">
        <v>2032</v>
      </c>
      <c r="K118" s="15" t="s">
        <v>3655</v>
      </c>
      <c r="L118" s="15" t="s">
        <v>2755</v>
      </c>
      <c r="M118" s="15" t="s">
        <v>3086</v>
      </c>
      <c r="N118" s="15" t="s">
        <v>3130</v>
      </c>
      <c r="O118" s="15" t="s">
        <v>3329</v>
      </c>
      <c r="P118" s="15" t="s">
        <v>3107</v>
      </c>
      <c r="Q118" s="15" t="s">
        <v>3466</v>
      </c>
      <c r="R118" s="15" t="s">
        <v>2718</v>
      </c>
      <c r="S118" s="15" t="s">
        <v>2805</v>
      </c>
      <c r="T118" s="15" t="s">
        <v>2773</v>
      </c>
      <c r="U118" s="15" t="s">
        <v>2795</v>
      </c>
      <c r="V118" s="15" t="s">
        <v>2708</v>
      </c>
      <c r="W118" s="15" t="s">
        <v>3551</v>
      </c>
      <c r="X118" s="15" t="s">
        <v>3474</v>
      </c>
      <c r="Y118" s="15" t="s">
        <v>2794</v>
      </c>
      <c r="Z118" s="15" t="s">
        <v>2816</v>
      </c>
      <c r="AA118" s="15" t="s">
        <v>3121</v>
      </c>
      <c r="AB118" s="15" t="s">
        <v>3654</v>
      </c>
      <c r="AC118" s="15" t="s">
        <v>2766</v>
      </c>
      <c r="AD118" s="15" t="s">
        <v>3346</v>
      </c>
      <c r="AE118" s="15" t="s">
        <v>2751</v>
      </c>
      <c r="AF118" s="15" t="s">
        <v>3471</v>
      </c>
      <c r="AG118" s="15" t="s">
        <v>2471</v>
      </c>
      <c r="AH118" s="15" t="s">
        <v>2820</v>
      </c>
      <c r="AI118" s="15" t="s">
        <v>2703</v>
      </c>
      <c r="AJ118" s="20" t="s">
        <v>3557</v>
      </c>
      <c r="AK118" s="20" t="s">
        <v>3119</v>
      </c>
      <c r="AL118" s="20" t="s">
        <v>3760</v>
      </c>
      <c r="AM118" s="20" t="s">
        <v>3048</v>
      </c>
      <c r="AN118" s="20" t="s">
        <v>2751</v>
      </c>
      <c r="AO118" s="20" t="s">
        <v>3063</v>
      </c>
      <c r="AP118" s="20" t="s">
        <v>2469</v>
      </c>
      <c r="AQ118" s="20" t="s">
        <v>3654</v>
      </c>
      <c r="AR118" s="20" t="s">
        <v>2682</v>
      </c>
      <c r="AS118" s="20" t="s">
        <v>3042</v>
      </c>
      <c r="AT118" s="20" t="s">
        <v>3127</v>
      </c>
      <c r="AU118" s="20" t="s">
        <v>2815</v>
      </c>
      <c r="AV118" s="20" t="s">
        <v>2776</v>
      </c>
      <c r="AW118" s="20" t="s">
        <v>2815</v>
      </c>
      <c r="AX118" s="20" t="s">
        <v>3372</v>
      </c>
      <c r="AY118" s="20" t="s">
        <v>2741</v>
      </c>
      <c r="AZ118" s="20" t="s">
        <v>3563</v>
      </c>
      <c r="BA118" s="20" t="s">
        <v>2779</v>
      </c>
      <c r="BB118" s="20" t="s">
        <v>3558</v>
      </c>
      <c r="BC118" s="20" t="s">
        <v>3515</v>
      </c>
      <c r="BD118" s="20" t="s">
        <v>3117</v>
      </c>
      <c r="BE118" s="20" t="s">
        <v>1993</v>
      </c>
      <c r="BF118" s="20" t="s">
        <v>2808</v>
      </c>
      <c r="BG118" s="20" t="s">
        <v>3586</v>
      </c>
      <c r="BH118" s="20" t="s">
        <v>3947</v>
      </c>
      <c r="BI118" s="20" t="s">
        <v>3591</v>
      </c>
      <c r="BJ118" s="20" t="s">
        <v>4622</v>
      </c>
      <c r="BK118" s="20" t="s">
        <v>3554</v>
      </c>
      <c r="BL118" s="20" t="s">
        <v>2866</v>
      </c>
      <c r="BM118" s="20" t="s">
        <v>2819</v>
      </c>
      <c r="BN118" s="20" t="s">
        <v>2794</v>
      </c>
      <c r="BO118" s="20" t="s">
        <v>2805</v>
      </c>
      <c r="BP118" s="20" t="s">
        <v>3088</v>
      </c>
      <c r="BQ118" s="20" t="s">
        <v>3477</v>
      </c>
      <c r="BR118" s="20" t="s">
        <v>2757</v>
      </c>
      <c r="BS118" s="20" t="s">
        <v>3366</v>
      </c>
      <c r="BT118" s="20" t="s">
        <v>3110</v>
      </c>
      <c r="BU118" s="20" t="s">
        <v>3347</v>
      </c>
      <c r="BV118" s="20" t="s">
        <v>3076</v>
      </c>
      <c r="BW118" s="20" t="s">
        <v>3543</v>
      </c>
      <c r="BX118" s="20" t="s">
        <v>3130</v>
      </c>
      <c r="BY118" s="21" t="s">
        <v>3654</v>
      </c>
      <c r="BZ118" s="21" t="s">
        <v>3346</v>
      </c>
      <c r="CA118" s="21" t="s">
        <v>2451</v>
      </c>
      <c r="CB118" s="21" t="s">
        <v>3064</v>
      </c>
      <c r="CC118" s="21" t="s">
        <v>3100</v>
      </c>
      <c r="CD118" s="21" t="s">
        <v>2815</v>
      </c>
      <c r="CE118" s="21" t="s">
        <v>2784</v>
      </c>
      <c r="CF118" s="21" t="s">
        <v>3040</v>
      </c>
      <c r="CG118" s="21" t="s">
        <v>2708</v>
      </c>
      <c r="CH118" s="21" t="s">
        <v>2785</v>
      </c>
      <c r="CI118" s="21" t="s">
        <v>3557</v>
      </c>
      <c r="CJ118" s="21" t="s">
        <v>3122</v>
      </c>
      <c r="CK118" s="21" t="s">
        <v>2412</v>
      </c>
      <c r="CL118" s="21" t="s">
        <v>2472</v>
      </c>
      <c r="CM118" s="21" t="s">
        <v>2810</v>
      </c>
      <c r="CN118" s="21" t="s">
        <v>3120</v>
      </c>
      <c r="CO118" s="21" t="s">
        <v>2748</v>
      </c>
      <c r="CP118" s="21" t="s">
        <v>2740</v>
      </c>
      <c r="CQ118" s="21" t="s">
        <v>2765</v>
      </c>
      <c r="CR118" s="21" t="s">
        <v>2762</v>
      </c>
      <c r="CS118" s="21" t="s">
        <v>3122</v>
      </c>
      <c r="CT118" s="21" t="s">
        <v>3112</v>
      </c>
      <c r="CU118" s="21" t="s">
        <v>3341</v>
      </c>
      <c r="CV118" s="21" t="s">
        <v>2682</v>
      </c>
      <c r="CW118" s="21" t="s">
        <v>2766</v>
      </c>
      <c r="CX118" s="21" t="s">
        <v>3560</v>
      </c>
      <c r="CY118" s="21" t="s">
        <v>3376</v>
      </c>
      <c r="CZ118" s="21" t="s">
        <v>3380</v>
      </c>
      <c r="DA118" s="21" t="s">
        <v>2794</v>
      </c>
      <c r="DB118" s="21" t="s">
        <v>3357</v>
      </c>
      <c r="DC118" s="21" t="s">
        <v>3585</v>
      </c>
      <c r="DD118" s="21" t="s">
        <v>3125</v>
      </c>
      <c r="DE118" s="21" t="s">
        <v>3657</v>
      </c>
      <c r="DF118" s="21" t="s">
        <v>3327</v>
      </c>
      <c r="DG118" s="21" t="s">
        <v>3555</v>
      </c>
      <c r="DH118" s="21" t="s">
        <v>3125</v>
      </c>
      <c r="DI118" s="21" t="s">
        <v>2806</v>
      </c>
      <c r="DJ118" s="21" t="s">
        <v>2880</v>
      </c>
      <c r="DK118" s="21" t="s">
        <v>2701</v>
      </c>
      <c r="DL118" s="18" t="s">
        <v>3588</v>
      </c>
      <c r="DM118" s="19" t="s">
        <v>3383</v>
      </c>
      <c r="DN118" s="19" t="s">
        <v>2745</v>
      </c>
      <c r="DO118" s="18" t="s">
        <v>3100</v>
      </c>
      <c r="DP118" s="18" t="s">
        <v>3478</v>
      </c>
      <c r="DQ118" s="18" t="s">
        <v>2739</v>
      </c>
      <c r="DR118" s="18" t="s">
        <v>3125</v>
      </c>
      <c r="DS118" s="18" t="s">
        <v>2785</v>
      </c>
      <c r="DT118" s="19" t="s">
        <v>3560</v>
      </c>
      <c r="DU118" s="19" t="s">
        <v>3552</v>
      </c>
      <c r="DV118" s="18" t="s">
        <v>3585</v>
      </c>
      <c r="DW118" s="19" t="s">
        <v>3105</v>
      </c>
      <c r="DX118" s="18" t="s">
        <v>2800</v>
      </c>
      <c r="DY118" s="18" t="s">
        <v>2854</v>
      </c>
      <c r="DZ118" s="19" t="s">
        <v>3091</v>
      </c>
      <c r="EA118" s="19" t="s">
        <v>3119</v>
      </c>
      <c r="EB118" s="19" t="s">
        <v>3105</v>
      </c>
      <c r="EC118" s="18" t="s">
        <v>3574</v>
      </c>
      <c r="ED118" s="18" t="s">
        <v>3653</v>
      </c>
    </row>
    <row r="119" spans="1:134" ht="12.5">
      <c r="A119" s="32" t="s">
        <v>880</v>
      </c>
      <c r="B119" s="32" t="s">
        <v>881</v>
      </c>
      <c r="C119" s="32" t="s">
        <v>882</v>
      </c>
      <c r="D119" s="15" t="s">
        <v>4349</v>
      </c>
      <c r="E119" s="15" t="s">
        <v>1910</v>
      </c>
      <c r="F119" s="15" t="s">
        <v>1894</v>
      </c>
      <c r="G119" s="15" t="s">
        <v>2318</v>
      </c>
      <c r="H119" s="15" t="s">
        <v>3302</v>
      </c>
      <c r="I119" s="15" t="s">
        <v>3212</v>
      </c>
      <c r="J119" s="15" t="s">
        <v>1842</v>
      </c>
      <c r="K119" s="15" t="s">
        <v>2682</v>
      </c>
      <c r="L119" s="15" t="s">
        <v>5206</v>
      </c>
      <c r="M119" s="15" t="s">
        <v>2393</v>
      </c>
      <c r="N119" s="15" t="s">
        <v>3694</v>
      </c>
      <c r="O119" s="15" t="s">
        <v>3432</v>
      </c>
      <c r="P119" s="15" t="s">
        <v>2997</v>
      </c>
      <c r="Q119" s="15" t="s">
        <v>2946</v>
      </c>
      <c r="R119" s="15" t="s">
        <v>3389</v>
      </c>
      <c r="S119" s="15" t="s">
        <v>3006</v>
      </c>
      <c r="T119" s="15" t="s">
        <v>3173</v>
      </c>
      <c r="U119" s="15" t="s">
        <v>2291</v>
      </c>
      <c r="V119" s="15" t="s">
        <v>2826</v>
      </c>
      <c r="W119" s="15" t="s">
        <v>3153</v>
      </c>
      <c r="X119" s="15" t="s">
        <v>1629</v>
      </c>
      <c r="Y119" s="15" t="s">
        <v>1900</v>
      </c>
      <c r="Z119" s="15" t="s">
        <v>3275</v>
      </c>
      <c r="AA119" s="15" t="s">
        <v>4262</v>
      </c>
      <c r="AB119" s="15" t="s">
        <v>3712</v>
      </c>
      <c r="AC119" s="15" t="s">
        <v>3256</v>
      </c>
      <c r="AD119" s="15" t="s">
        <v>2740</v>
      </c>
      <c r="AE119" s="15" t="s">
        <v>4024</v>
      </c>
      <c r="AF119" s="15" t="s">
        <v>3795</v>
      </c>
      <c r="AG119" s="15" t="s">
        <v>3406</v>
      </c>
      <c r="AH119" s="15" t="s">
        <v>5207</v>
      </c>
      <c r="AI119" s="15" t="s">
        <v>2876</v>
      </c>
      <c r="AJ119" s="20" t="s">
        <v>3590</v>
      </c>
      <c r="AK119" s="20" t="s">
        <v>4868</v>
      </c>
      <c r="AL119" s="20" t="s">
        <v>3376</v>
      </c>
      <c r="AM119" s="20" t="s">
        <v>2013</v>
      </c>
      <c r="AN119" s="20" t="s">
        <v>3376</v>
      </c>
      <c r="AO119" s="20" t="s">
        <v>2988</v>
      </c>
      <c r="AP119" s="20" t="s">
        <v>3711</v>
      </c>
      <c r="AQ119" s="20" t="s">
        <v>3079</v>
      </c>
      <c r="AR119" s="20" t="s">
        <v>3428</v>
      </c>
      <c r="AS119" s="20" t="s">
        <v>3383</v>
      </c>
      <c r="AT119" s="20" t="s">
        <v>1902</v>
      </c>
      <c r="AU119" s="20" t="s">
        <v>2732</v>
      </c>
      <c r="AV119" s="20" t="s">
        <v>3361</v>
      </c>
      <c r="AW119" s="20" t="s">
        <v>3806</v>
      </c>
      <c r="AX119" s="20" t="s">
        <v>3768</v>
      </c>
      <c r="AY119" s="20" t="s">
        <v>3377</v>
      </c>
      <c r="AZ119" s="20" t="s">
        <v>2808</v>
      </c>
      <c r="BA119" s="20" t="s">
        <v>1918</v>
      </c>
      <c r="BB119" s="20" t="s">
        <v>2796</v>
      </c>
      <c r="BC119" s="20" t="s">
        <v>2956</v>
      </c>
      <c r="BD119" s="20" t="s">
        <v>2803</v>
      </c>
      <c r="BE119" s="20" t="s">
        <v>2362</v>
      </c>
      <c r="BF119" s="20" t="s">
        <v>3546</v>
      </c>
      <c r="BG119" s="20" t="s">
        <v>4237</v>
      </c>
      <c r="BH119" s="20" t="s">
        <v>2729</v>
      </c>
      <c r="BI119" s="20" t="s">
        <v>3793</v>
      </c>
      <c r="BJ119" s="20" t="s">
        <v>2779</v>
      </c>
      <c r="BK119" s="20" t="s">
        <v>3327</v>
      </c>
      <c r="BL119" s="20" t="s">
        <v>3760</v>
      </c>
      <c r="BM119" s="20" t="s">
        <v>3768</v>
      </c>
      <c r="BN119" s="20" t="s">
        <v>3464</v>
      </c>
      <c r="BO119" s="20" t="s">
        <v>3499</v>
      </c>
      <c r="BP119" s="20" t="s">
        <v>4233</v>
      </c>
      <c r="BQ119" s="20" t="s">
        <v>3100</v>
      </c>
      <c r="BR119" s="20" t="s">
        <v>1947</v>
      </c>
      <c r="BS119" s="20" t="s">
        <v>3471</v>
      </c>
      <c r="BT119" s="20" t="s">
        <v>3033</v>
      </c>
      <c r="BU119" s="20" t="s">
        <v>2738</v>
      </c>
      <c r="BV119" s="20" t="s">
        <v>2666</v>
      </c>
      <c r="BW119" s="20" t="s">
        <v>3365</v>
      </c>
      <c r="BX119" s="20" t="s">
        <v>3754</v>
      </c>
      <c r="BY119" s="21" t="s">
        <v>3262</v>
      </c>
      <c r="BZ119" s="21" t="s">
        <v>1825</v>
      </c>
      <c r="CA119" s="21" t="s">
        <v>3152</v>
      </c>
      <c r="CB119" s="21" t="s">
        <v>3555</v>
      </c>
      <c r="CC119" s="21" t="s">
        <v>3392</v>
      </c>
      <c r="CD119" s="21" t="s">
        <v>2667</v>
      </c>
      <c r="CE119" s="21" t="s">
        <v>3775</v>
      </c>
      <c r="CF119" s="21" t="s">
        <v>1608</v>
      </c>
      <c r="CG119" s="21" t="s">
        <v>3109</v>
      </c>
      <c r="CH119" s="21" t="s">
        <v>1862</v>
      </c>
      <c r="CI119" s="21" t="s">
        <v>3370</v>
      </c>
      <c r="CJ119" s="21" t="s">
        <v>3068</v>
      </c>
      <c r="CK119" s="21" t="s">
        <v>2754</v>
      </c>
      <c r="CL119" s="21" t="s">
        <v>3100</v>
      </c>
      <c r="CM119" s="21" t="s">
        <v>3071</v>
      </c>
      <c r="CN119" s="21" t="s">
        <v>2000</v>
      </c>
      <c r="CO119" s="21" t="s">
        <v>1971</v>
      </c>
      <c r="CP119" s="21" t="s">
        <v>2810</v>
      </c>
      <c r="CQ119" s="21" t="s">
        <v>1923</v>
      </c>
      <c r="CR119" s="21" t="s">
        <v>2315</v>
      </c>
      <c r="CS119" s="21" t="s">
        <v>1927</v>
      </c>
      <c r="CT119" s="21" t="s">
        <v>2393</v>
      </c>
      <c r="CU119" s="21" t="s">
        <v>2208</v>
      </c>
      <c r="CV119" s="21" t="s">
        <v>2530</v>
      </c>
      <c r="CW119" s="21" t="s">
        <v>3223</v>
      </c>
      <c r="CX119" s="21" t="s">
        <v>1864</v>
      </c>
      <c r="CY119" s="21" t="s">
        <v>1871</v>
      </c>
      <c r="CZ119" s="21" t="s">
        <v>3160</v>
      </c>
      <c r="DA119" s="21" t="s">
        <v>3343</v>
      </c>
      <c r="DB119" s="21" t="s">
        <v>3423</v>
      </c>
      <c r="DC119" s="21" t="s">
        <v>3093</v>
      </c>
      <c r="DD119" s="21" t="s">
        <v>3466</v>
      </c>
      <c r="DE119" s="21" t="s">
        <v>2789</v>
      </c>
      <c r="DF119" s="21" t="s">
        <v>3314</v>
      </c>
      <c r="DG119" s="21" t="s">
        <v>3495</v>
      </c>
      <c r="DH119" s="21" t="s">
        <v>1631</v>
      </c>
      <c r="DI119" s="21" t="s">
        <v>3496</v>
      </c>
      <c r="DJ119" s="21" t="s">
        <v>2734</v>
      </c>
      <c r="DK119" s="21" t="s">
        <v>3442</v>
      </c>
      <c r="DL119" s="18" t="s">
        <v>3102</v>
      </c>
      <c r="DM119" s="19" t="s">
        <v>3632</v>
      </c>
      <c r="DN119" s="19" t="s">
        <v>2517</v>
      </c>
      <c r="DO119" s="18" t="s">
        <v>2304</v>
      </c>
      <c r="DP119" s="18" t="s">
        <v>3591</v>
      </c>
      <c r="DQ119" s="18" t="s">
        <v>3304</v>
      </c>
      <c r="DR119" s="18" t="s">
        <v>3082</v>
      </c>
      <c r="DS119" s="18" t="s">
        <v>3076</v>
      </c>
      <c r="DT119" s="19" t="s">
        <v>1875</v>
      </c>
      <c r="DU119" s="19" t="s">
        <v>2724</v>
      </c>
      <c r="DV119" s="18" t="s">
        <v>2421</v>
      </c>
      <c r="DW119" s="19" t="s">
        <v>1796</v>
      </c>
      <c r="DX119" s="18" t="s">
        <v>1636</v>
      </c>
      <c r="DY119" s="18" t="s">
        <v>4590</v>
      </c>
      <c r="DZ119" s="19" t="s">
        <v>3167</v>
      </c>
      <c r="EA119" s="19" t="s">
        <v>3199</v>
      </c>
      <c r="EB119" s="19" t="s">
        <v>2690</v>
      </c>
      <c r="EC119" s="18" t="s">
        <v>2160</v>
      </c>
      <c r="ED119" s="18" t="s">
        <v>3336</v>
      </c>
    </row>
    <row r="120" spans="1:134" ht="12.5">
      <c r="A120" s="32" t="s">
        <v>886</v>
      </c>
      <c r="B120" s="32" t="s">
        <v>887</v>
      </c>
      <c r="C120" s="32" t="s">
        <v>888</v>
      </c>
      <c r="D120" s="15" t="s">
        <v>5208</v>
      </c>
      <c r="E120" s="15" t="s">
        <v>5209</v>
      </c>
      <c r="F120" s="15" t="s">
        <v>5210</v>
      </c>
      <c r="G120" s="15" t="s">
        <v>4806</v>
      </c>
      <c r="H120" s="15" t="s">
        <v>5065</v>
      </c>
      <c r="I120" s="15" t="s">
        <v>5211</v>
      </c>
      <c r="J120" s="15" t="s">
        <v>5212</v>
      </c>
      <c r="K120" s="15" t="s">
        <v>5213</v>
      </c>
      <c r="L120" s="15" t="s">
        <v>5214</v>
      </c>
      <c r="M120" s="15" t="s">
        <v>5215</v>
      </c>
      <c r="N120" s="15" t="s">
        <v>5216</v>
      </c>
      <c r="O120" s="15" t="s">
        <v>5217</v>
      </c>
      <c r="P120" s="15" t="s">
        <v>5218</v>
      </c>
      <c r="Q120" s="15" t="s">
        <v>5219</v>
      </c>
      <c r="R120" s="15" t="s">
        <v>5220</v>
      </c>
      <c r="S120" s="15" t="s">
        <v>4759</v>
      </c>
      <c r="T120" s="15" t="s">
        <v>5221</v>
      </c>
      <c r="U120" s="15" t="s">
        <v>5222</v>
      </c>
      <c r="V120" s="15" t="s">
        <v>5223</v>
      </c>
      <c r="W120" s="15" t="s">
        <v>4279</v>
      </c>
      <c r="X120" s="15" t="s">
        <v>5224</v>
      </c>
      <c r="Y120" s="15" t="s">
        <v>5113</v>
      </c>
      <c r="Z120" s="15" t="s">
        <v>5225</v>
      </c>
      <c r="AA120" s="15" t="s">
        <v>4970</v>
      </c>
      <c r="AB120" s="15" t="s">
        <v>5226</v>
      </c>
      <c r="AC120" s="15" t="s">
        <v>5227</v>
      </c>
      <c r="AD120" s="15" t="s">
        <v>4279</v>
      </c>
      <c r="AE120" s="15" t="s">
        <v>5228</v>
      </c>
      <c r="AF120" s="15" t="s">
        <v>4959</v>
      </c>
      <c r="AG120" s="15" t="s">
        <v>5229</v>
      </c>
      <c r="AH120" s="15" t="s">
        <v>5044</v>
      </c>
      <c r="AI120" s="15" t="s">
        <v>5230</v>
      </c>
      <c r="AJ120" s="20" t="s">
        <v>5231</v>
      </c>
      <c r="AK120" s="20" t="s">
        <v>5232</v>
      </c>
      <c r="AL120" s="20" t="s">
        <v>5233</v>
      </c>
      <c r="AM120" s="20" t="s">
        <v>5234</v>
      </c>
      <c r="AN120" s="20" t="s">
        <v>5235</v>
      </c>
      <c r="AO120" s="20" t="s">
        <v>5236</v>
      </c>
      <c r="AP120" s="20" t="s">
        <v>5237</v>
      </c>
      <c r="AQ120" s="20" t="s">
        <v>5238</v>
      </c>
      <c r="AR120" s="20" t="s">
        <v>4818</v>
      </c>
      <c r="AS120" s="20" t="s">
        <v>5239</v>
      </c>
      <c r="AT120" s="20" t="s">
        <v>5240</v>
      </c>
      <c r="AU120" s="20" t="s">
        <v>5241</v>
      </c>
      <c r="AV120" s="20" t="s">
        <v>1666</v>
      </c>
      <c r="AW120" s="20" t="s">
        <v>4380</v>
      </c>
      <c r="AX120" s="20" t="s">
        <v>5242</v>
      </c>
      <c r="AY120" s="20" t="s">
        <v>5243</v>
      </c>
      <c r="AZ120" s="20" t="s">
        <v>5052</v>
      </c>
      <c r="BA120" s="20" t="s">
        <v>5244</v>
      </c>
      <c r="BB120" s="20" t="s">
        <v>5245</v>
      </c>
      <c r="BC120" s="20" t="s">
        <v>5246</v>
      </c>
      <c r="BD120" s="20" t="s">
        <v>5247</v>
      </c>
      <c r="BE120" s="20" t="s">
        <v>5248</v>
      </c>
      <c r="BF120" s="20" t="s">
        <v>5249</v>
      </c>
      <c r="BG120" s="20" t="s">
        <v>5250</v>
      </c>
      <c r="BH120" s="20" t="s">
        <v>5251</v>
      </c>
      <c r="BI120" s="20" t="s">
        <v>5252</v>
      </c>
      <c r="BJ120" s="20" t="s">
        <v>5253</v>
      </c>
      <c r="BK120" s="20" t="s">
        <v>5254</v>
      </c>
      <c r="BL120" s="20" t="s">
        <v>5255</v>
      </c>
      <c r="BM120" s="20" t="s">
        <v>5256</v>
      </c>
      <c r="BN120" s="20" t="s">
        <v>5257</v>
      </c>
      <c r="BO120" s="20" t="s">
        <v>5258</v>
      </c>
      <c r="BP120" s="20" t="s">
        <v>5065</v>
      </c>
      <c r="BQ120" s="20" t="s">
        <v>5259</v>
      </c>
      <c r="BR120" s="20" t="s">
        <v>5128</v>
      </c>
      <c r="BS120" s="20" t="s">
        <v>5260</v>
      </c>
      <c r="BT120" s="20" t="s">
        <v>5261</v>
      </c>
      <c r="BU120" s="20" t="s">
        <v>5262</v>
      </c>
      <c r="BV120" s="20" t="s">
        <v>5070</v>
      </c>
      <c r="BW120" s="20" t="s">
        <v>5263</v>
      </c>
      <c r="BX120" s="20" t="s">
        <v>4075</v>
      </c>
      <c r="BY120" s="21" t="s">
        <v>4760</v>
      </c>
      <c r="BZ120" s="21" t="s">
        <v>5264</v>
      </c>
      <c r="CA120" s="21" t="s">
        <v>5265</v>
      </c>
      <c r="CB120" s="21" t="s">
        <v>5266</v>
      </c>
      <c r="CC120" s="21" t="s">
        <v>5267</v>
      </c>
      <c r="CD120" s="21" t="s">
        <v>5026</v>
      </c>
      <c r="CE120" s="21" t="s">
        <v>5268</v>
      </c>
      <c r="CF120" s="21" t="s">
        <v>5269</v>
      </c>
      <c r="CG120" s="21" t="s">
        <v>4762</v>
      </c>
      <c r="CH120" s="21" t="s">
        <v>5270</v>
      </c>
      <c r="CI120" s="21" t="s">
        <v>5251</v>
      </c>
      <c r="CJ120" s="21" t="s">
        <v>5271</v>
      </c>
      <c r="CK120" s="21" t="s">
        <v>5272</v>
      </c>
      <c r="CL120" s="21" t="s">
        <v>1840</v>
      </c>
      <c r="CM120" s="21" t="s">
        <v>5119</v>
      </c>
      <c r="CN120" s="21" t="s">
        <v>5273</v>
      </c>
      <c r="CO120" s="21" t="s">
        <v>5274</v>
      </c>
      <c r="CP120" s="21" t="s">
        <v>5234</v>
      </c>
      <c r="CQ120" s="21" t="s">
        <v>4429</v>
      </c>
      <c r="CR120" s="21" t="s">
        <v>5275</v>
      </c>
      <c r="CS120" s="21" t="s">
        <v>5276</v>
      </c>
      <c r="CT120" s="21" t="s">
        <v>5277</v>
      </c>
      <c r="CU120" s="21" t="s">
        <v>5278</v>
      </c>
      <c r="CV120" s="21" t="s">
        <v>5279</v>
      </c>
      <c r="CW120" s="21" t="s">
        <v>5280</v>
      </c>
      <c r="CX120" s="21" t="s">
        <v>4943</v>
      </c>
      <c r="CY120" s="21" t="s">
        <v>4760</v>
      </c>
      <c r="CZ120" s="21" t="s">
        <v>5281</v>
      </c>
      <c r="DA120" s="21" t="s">
        <v>5282</v>
      </c>
      <c r="DB120" s="21" t="s">
        <v>5283</v>
      </c>
      <c r="DC120" s="21" t="s">
        <v>4737</v>
      </c>
      <c r="DD120" s="21" t="s">
        <v>5251</v>
      </c>
      <c r="DE120" s="21" t="s">
        <v>5284</v>
      </c>
      <c r="DF120" s="21" t="s">
        <v>5285</v>
      </c>
      <c r="DG120" s="21" t="s">
        <v>5068</v>
      </c>
      <c r="DH120" s="21" t="s">
        <v>5286</v>
      </c>
      <c r="DI120" s="21" t="s">
        <v>5287</v>
      </c>
      <c r="DJ120" s="21" t="s">
        <v>5288</v>
      </c>
      <c r="DK120" s="21" t="s">
        <v>5289</v>
      </c>
      <c r="DL120" s="18" t="s">
        <v>4806</v>
      </c>
      <c r="DM120" s="19" t="s">
        <v>5290</v>
      </c>
      <c r="DN120" s="19" t="s">
        <v>4855</v>
      </c>
      <c r="DO120" s="18" t="s">
        <v>4382</v>
      </c>
      <c r="DP120" s="18" t="s">
        <v>5291</v>
      </c>
      <c r="DQ120" s="18" t="s">
        <v>5292</v>
      </c>
      <c r="DR120" s="18" t="s">
        <v>5293</v>
      </c>
      <c r="DS120" s="18" t="s">
        <v>4943</v>
      </c>
      <c r="DT120" s="19" t="s">
        <v>5294</v>
      </c>
      <c r="DU120" s="19" t="s">
        <v>5295</v>
      </c>
      <c r="DV120" s="18" t="s">
        <v>5296</v>
      </c>
      <c r="DW120" s="19" t="s">
        <v>5297</v>
      </c>
      <c r="DX120" s="18" t="s">
        <v>5298</v>
      </c>
      <c r="DY120" s="18" t="s">
        <v>5299</v>
      </c>
      <c r="DZ120" s="19" t="s">
        <v>5300</v>
      </c>
      <c r="EA120" s="19" t="s">
        <v>5301</v>
      </c>
      <c r="EB120" s="19" t="s">
        <v>5302</v>
      </c>
      <c r="EC120" s="18" t="s">
        <v>4364</v>
      </c>
      <c r="ED120" s="18" t="s">
        <v>5303</v>
      </c>
    </row>
    <row r="121" spans="1:134" ht="12.5">
      <c r="A121" s="32" t="s">
        <v>894</v>
      </c>
      <c r="B121" s="32" t="s">
        <v>895</v>
      </c>
      <c r="C121" s="32" t="s">
        <v>896</v>
      </c>
      <c r="D121" s="15" t="s">
        <v>4994</v>
      </c>
      <c r="E121" s="15" t="s">
        <v>5135</v>
      </c>
      <c r="F121" s="15" t="s">
        <v>5076</v>
      </c>
      <c r="G121" s="15" t="s">
        <v>5158</v>
      </c>
      <c r="H121" s="15" t="s">
        <v>5304</v>
      </c>
      <c r="I121" s="15" t="s">
        <v>5158</v>
      </c>
      <c r="J121" s="15" t="s">
        <v>5305</v>
      </c>
      <c r="K121" s="15" t="s">
        <v>5306</v>
      </c>
      <c r="L121" s="15" t="s">
        <v>5307</v>
      </c>
      <c r="M121" s="15" t="s">
        <v>5308</v>
      </c>
      <c r="N121" s="15" t="s">
        <v>5140</v>
      </c>
      <c r="O121" s="15" t="s">
        <v>4393</v>
      </c>
      <c r="P121" s="15" t="s">
        <v>5309</v>
      </c>
      <c r="Q121" s="15" t="s">
        <v>5310</v>
      </c>
      <c r="R121" s="15" t="s">
        <v>5311</v>
      </c>
      <c r="S121" s="15" t="s">
        <v>5312</v>
      </c>
      <c r="T121" s="15" t="s">
        <v>5112</v>
      </c>
      <c r="U121" s="15" t="s">
        <v>5003</v>
      </c>
      <c r="V121" s="15" t="s">
        <v>5313</v>
      </c>
      <c r="W121" s="15" t="s">
        <v>5122</v>
      </c>
      <c r="X121" s="15" t="s">
        <v>5314</v>
      </c>
      <c r="Y121" s="15" t="s">
        <v>5066</v>
      </c>
      <c r="Z121" s="15" t="s">
        <v>4972</v>
      </c>
      <c r="AA121" s="15" t="s">
        <v>5315</v>
      </c>
      <c r="AB121" s="15" t="s">
        <v>5316</v>
      </c>
      <c r="AC121" s="15" t="s">
        <v>4395</v>
      </c>
      <c r="AD121" s="15" t="s">
        <v>5067</v>
      </c>
      <c r="AE121" s="15" t="s">
        <v>5317</v>
      </c>
      <c r="AF121" s="15" t="s">
        <v>5318</v>
      </c>
      <c r="AG121" s="15" t="s">
        <v>5319</v>
      </c>
      <c r="AH121" s="15" t="s">
        <v>5320</v>
      </c>
      <c r="AI121" s="15" t="s">
        <v>4995</v>
      </c>
      <c r="AJ121" s="20" t="s">
        <v>4741</v>
      </c>
      <c r="AK121" s="20" t="s">
        <v>5321</v>
      </c>
      <c r="AL121" s="20" t="s">
        <v>4885</v>
      </c>
      <c r="AM121" s="20" t="s">
        <v>5065</v>
      </c>
      <c r="AN121" s="20" t="s">
        <v>4931</v>
      </c>
      <c r="AO121" s="20" t="s">
        <v>4994</v>
      </c>
      <c r="AP121" s="20" t="s">
        <v>5322</v>
      </c>
      <c r="AQ121" s="20" t="s">
        <v>1692</v>
      </c>
      <c r="AR121" s="20" t="s">
        <v>5323</v>
      </c>
      <c r="AS121" s="20" t="s">
        <v>4379</v>
      </c>
      <c r="AT121" s="20" t="s">
        <v>5031</v>
      </c>
      <c r="AU121" s="20" t="s">
        <v>5324</v>
      </c>
      <c r="AV121" s="20" t="s">
        <v>5325</v>
      </c>
      <c r="AW121" s="20" t="s">
        <v>5155</v>
      </c>
      <c r="AX121" s="20" t="s">
        <v>5326</v>
      </c>
      <c r="AY121" s="20" t="s">
        <v>5079</v>
      </c>
      <c r="AZ121" s="20" t="s">
        <v>1892</v>
      </c>
      <c r="BA121" s="20" t="s">
        <v>4603</v>
      </c>
      <c r="BB121" s="20" t="s">
        <v>5327</v>
      </c>
      <c r="BC121" s="20" t="s">
        <v>5328</v>
      </c>
      <c r="BD121" s="20" t="s">
        <v>4928</v>
      </c>
      <c r="BE121" s="20" t="s">
        <v>5308</v>
      </c>
      <c r="BF121" s="20" t="s">
        <v>5329</v>
      </c>
      <c r="BG121" s="20" t="s">
        <v>4797</v>
      </c>
      <c r="BH121" s="20" t="s">
        <v>5330</v>
      </c>
      <c r="BI121" s="20" t="s">
        <v>5331</v>
      </c>
      <c r="BJ121" s="20" t="s">
        <v>5332</v>
      </c>
      <c r="BK121" s="20" t="s">
        <v>5333</v>
      </c>
      <c r="BL121" s="20" t="s">
        <v>5334</v>
      </c>
      <c r="BM121" s="20" t="s">
        <v>5335</v>
      </c>
      <c r="BN121" s="20" t="s">
        <v>5180</v>
      </c>
      <c r="BO121" s="20" t="s">
        <v>4741</v>
      </c>
      <c r="BP121" s="20" t="s">
        <v>5336</v>
      </c>
      <c r="BQ121" s="20" t="s">
        <v>5015</v>
      </c>
      <c r="BR121" s="20" t="s">
        <v>4279</v>
      </c>
      <c r="BS121" s="20" t="s">
        <v>5079</v>
      </c>
      <c r="BT121" s="20" t="s">
        <v>5337</v>
      </c>
      <c r="BU121" s="20" t="s">
        <v>5131</v>
      </c>
      <c r="BV121" s="20" t="s">
        <v>5120</v>
      </c>
      <c r="BW121" s="20" t="s">
        <v>5338</v>
      </c>
      <c r="BX121" s="20" t="s">
        <v>5339</v>
      </c>
      <c r="BY121" s="21" t="s">
        <v>4857</v>
      </c>
      <c r="BZ121" s="21" t="s">
        <v>5340</v>
      </c>
      <c r="CA121" s="21" t="s">
        <v>5341</v>
      </c>
      <c r="CB121" s="21" t="s">
        <v>5342</v>
      </c>
      <c r="CC121" s="21" t="s">
        <v>5099</v>
      </c>
      <c r="CD121" s="21" t="s">
        <v>5343</v>
      </c>
      <c r="CE121" s="21" t="s">
        <v>5344</v>
      </c>
      <c r="CF121" s="21" t="s">
        <v>5345</v>
      </c>
      <c r="CG121" s="21" t="s">
        <v>5346</v>
      </c>
      <c r="CH121" s="21" t="s">
        <v>5318</v>
      </c>
      <c r="CI121" s="21" t="s">
        <v>1650</v>
      </c>
      <c r="CJ121" s="21" t="s">
        <v>5340</v>
      </c>
      <c r="CK121" s="21" t="s">
        <v>5347</v>
      </c>
      <c r="CL121" s="21" t="s">
        <v>5233</v>
      </c>
      <c r="CM121" s="21" t="s">
        <v>4379</v>
      </c>
      <c r="CN121" s="21" t="s">
        <v>1673</v>
      </c>
      <c r="CO121" s="21" t="s">
        <v>5348</v>
      </c>
      <c r="CP121" s="21" t="s">
        <v>5322</v>
      </c>
      <c r="CQ121" s="21" t="s">
        <v>5349</v>
      </c>
      <c r="CR121" s="21" t="s">
        <v>5350</v>
      </c>
      <c r="CS121" s="21" t="s">
        <v>5329</v>
      </c>
      <c r="CT121" s="21" t="s">
        <v>1611</v>
      </c>
      <c r="CU121" s="21" t="s">
        <v>5132</v>
      </c>
      <c r="CV121" s="21" t="s">
        <v>5299</v>
      </c>
      <c r="CW121" s="21" t="s">
        <v>5351</v>
      </c>
      <c r="CX121" s="21" t="s">
        <v>5352</v>
      </c>
      <c r="CY121" s="21" t="s">
        <v>4749</v>
      </c>
      <c r="CZ121" s="21" t="s">
        <v>5345</v>
      </c>
      <c r="DA121" s="21" t="s">
        <v>5353</v>
      </c>
      <c r="DB121" s="21" t="s">
        <v>5354</v>
      </c>
      <c r="DC121" s="21" t="s">
        <v>5355</v>
      </c>
      <c r="DD121" s="21" t="s">
        <v>4950</v>
      </c>
      <c r="DE121" s="21" t="s">
        <v>5150</v>
      </c>
      <c r="DF121" s="21" t="s">
        <v>4824</v>
      </c>
      <c r="DG121" s="21" t="s">
        <v>5356</v>
      </c>
      <c r="DH121" s="21" t="s">
        <v>4950</v>
      </c>
      <c r="DI121" s="21" t="s">
        <v>5103</v>
      </c>
      <c r="DJ121" s="21" t="s">
        <v>4939</v>
      </c>
      <c r="DK121" s="21" t="s">
        <v>5059</v>
      </c>
      <c r="DL121" s="18" t="s">
        <v>5357</v>
      </c>
      <c r="DM121" s="19" t="s">
        <v>5322</v>
      </c>
      <c r="DN121" s="19" t="s">
        <v>5028</v>
      </c>
      <c r="DO121" s="18" t="s">
        <v>4371</v>
      </c>
      <c r="DP121" s="18" t="s">
        <v>5092</v>
      </c>
      <c r="DQ121" s="18" t="s">
        <v>5044</v>
      </c>
      <c r="DR121" s="18" t="s">
        <v>4292</v>
      </c>
      <c r="DS121" s="18" t="s">
        <v>4055</v>
      </c>
      <c r="DT121" s="19" t="s">
        <v>5358</v>
      </c>
      <c r="DU121" s="19" t="s">
        <v>4741</v>
      </c>
      <c r="DV121" s="18" t="s">
        <v>5151</v>
      </c>
      <c r="DW121" s="19" t="s">
        <v>5359</v>
      </c>
      <c r="DX121" s="18" t="s">
        <v>5360</v>
      </c>
      <c r="DY121" s="18" t="s">
        <v>4064</v>
      </c>
      <c r="DZ121" s="19" t="s">
        <v>5340</v>
      </c>
      <c r="EA121" s="19" t="s">
        <v>5361</v>
      </c>
      <c r="EB121" s="19" t="s">
        <v>4346</v>
      </c>
      <c r="EC121" s="18" t="s">
        <v>5362</v>
      </c>
      <c r="ED121" s="18" t="s">
        <v>4611</v>
      </c>
    </row>
    <row r="122" spans="1:134" ht="12.5">
      <c r="A122" s="32" t="s">
        <v>902</v>
      </c>
      <c r="B122" s="32" t="s">
        <v>903</v>
      </c>
      <c r="C122" s="32" t="s">
        <v>904</v>
      </c>
      <c r="D122" s="15" t="s">
        <v>1620</v>
      </c>
      <c r="E122" s="15" t="s">
        <v>2963</v>
      </c>
      <c r="F122" s="15" t="s">
        <v>5363</v>
      </c>
      <c r="G122" s="15" t="s">
        <v>4845</v>
      </c>
      <c r="H122" s="15" t="s">
        <v>5364</v>
      </c>
      <c r="I122" s="15" t="s">
        <v>4749</v>
      </c>
      <c r="J122" s="15" t="s">
        <v>4841</v>
      </c>
      <c r="K122" s="15" t="s">
        <v>1642</v>
      </c>
      <c r="L122" s="15" t="s">
        <v>5365</v>
      </c>
      <c r="M122" s="15" t="s">
        <v>5366</v>
      </c>
      <c r="N122" s="15" t="s">
        <v>5136</v>
      </c>
      <c r="O122" s="15" t="s">
        <v>5367</v>
      </c>
      <c r="P122" s="15" t="s">
        <v>1887</v>
      </c>
      <c r="Q122" s="15" t="s">
        <v>3419</v>
      </c>
      <c r="R122" s="15" t="s">
        <v>4085</v>
      </c>
      <c r="S122" s="15" t="s">
        <v>5368</v>
      </c>
      <c r="T122" s="15" t="s">
        <v>5369</v>
      </c>
      <c r="U122" s="15" t="s">
        <v>5370</v>
      </c>
      <c r="V122" s="15" t="s">
        <v>4956</v>
      </c>
      <c r="W122" s="15" t="s">
        <v>5371</v>
      </c>
      <c r="X122" s="15" t="s">
        <v>5372</v>
      </c>
      <c r="Y122" s="15" t="s">
        <v>5292</v>
      </c>
      <c r="Z122" s="15" t="s">
        <v>5373</v>
      </c>
      <c r="AA122" s="15" t="s">
        <v>5374</v>
      </c>
      <c r="AB122" s="15" t="s">
        <v>5375</v>
      </c>
      <c r="AC122" s="15" t="s">
        <v>5376</v>
      </c>
      <c r="AD122" s="15" t="s">
        <v>4930</v>
      </c>
      <c r="AE122" s="15" t="s">
        <v>5116</v>
      </c>
      <c r="AF122" s="15" t="s">
        <v>4046</v>
      </c>
      <c r="AG122" s="15" t="s">
        <v>4272</v>
      </c>
      <c r="AH122" s="15" t="s">
        <v>4090</v>
      </c>
      <c r="AI122" s="15" t="s">
        <v>1711</v>
      </c>
      <c r="AJ122" s="20" t="s">
        <v>5377</v>
      </c>
      <c r="AK122" s="20" t="s">
        <v>5378</v>
      </c>
      <c r="AL122" s="20" t="s">
        <v>5379</v>
      </c>
      <c r="AM122" s="20" t="s">
        <v>3398</v>
      </c>
      <c r="AN122" s="20" t="s">
        <v>4798</v>
      </c>
      <c r="AO122" s="20" t="s">
        <v>3630</v>
      </c>
      <c r="AP122" s="20" t="s">
        <v>5380</v>
      </c>
      <c r="AQ122" s="20" t="s">
        <v>5381</v>
      </c>
      <c r="AR122" s="20" t="s">
        <v>1884</v>
      </c>
      <c r="AS122" s="20" t="s">
        <v>5328</v>
      </c>
      <c r="AT122" s="20" t="s">
        <v>1691</v>
      </c>
      <c r="AU122" s="20" t="s">
        <v>4293</v>
      </c>
      <c r="AV122" s="20" t="s">
        <v>5382</v>
      </c>
      <c r="AW122" s="20" t="s">
        <v>5383</v>
      </c>
      <c r="AX122" s="20" t="s">
        <v>5384</v>
      </c>
      <c r="AY122" s="20" t="s">
        <v>5385</v>
      </c>
      <c r="AZ122" s="20" t="s">
        <v>5386</v>
      </c>
      <c r="BA122" s="20" t="s">
        <v>5387</v>
      </c>
      <c r="BB122" s="20" t="s">
        <v>4082</v>
      </c>
      <c r="BC122" s="20" t="s">
        <v>5388</v>
      </c>
      <c r="BD122" s="20" t="s">
        <v>1845</v>
      </c>
      <c r="BE122" s="20" t="s">
        <v>4236</v>
      </c>
      <c r="BF122" s="20" t="s">
        <v>5244</v>
      </c>
      <c r="BG122" s="20" t="s">
        <v>1890</v>
      </c>
      <c r="BH122" s="20" t="s">
        <v>5333</v>
      </c>
      <c r="BI122" s="20" t="s">
        <v>1676</v>
      </c>
      <c r="BJ122" s="20" t="s">
        <v>1630</v>
      </c>
      <c r="BK122" s="20" t="s">
        <v>5389</v>
      </c>
      <c r="BL122" s="20" t="s">
        <v>5390</v>
      </c>
      <c r="BM122" s="20" t="s">
        <v>5391</v>
      </c>
      <c r="BN122" s="20" t="s">
        <v>5392</v>
      </c>
      <c r="BO122" s="20" t="s">
        <v>3245</v>
      </c>
      <c r="BP122" s="20" t="s">
        <v>4101</v>
      </c>
      <c r="BQ122" s="20" t="s">
        <v>5164</v>
      </c>
      <c r="BR122" s="20" t="s">
        <v>5393</v>
      </c>
      <c r="BS122" s="20" t="s">
        <v>5394</v>
      </c>
      <c r="BT122" s="20" t="s">
        <v>4396</v>
      </c>
      <c r="BU122" s="20" t="s">
        <v>5395</v>
      </c>
      <c r="BV122" s="20" t="s">
        <v>4906</v>
      </c>
      <c r="BW122" s="20" t="s">
        <v>1842</v>
      </c>
      <c r="BX122" s="20" t="s">
        <v>3446</v>
      </c>
      <c r="BY122" s="21" t="s">
        <v>5396</v>
      </c>
      <c r="BZ122" s="21" t="s">
        <v>5397</v>
      </c>
      <c r="CA122" s="21" t="s">
        <v>5398</v>
      </c>
      <c r="CB122" s="21" t="s">
        <v>5399</v>
      </c>
      <c r="CC122" s="21" t="s">
        <v>4229</v>
      </c>
      <c r="CD122" s="21" t="s">
        <v>5400</v>
      </c>
      <c r="CE122" s="21" t="s">
        <v>5401</v>
      </c>
      <c r="CF122" s="21" t="s">
        <v>5402</v>
      </c>
      <c r="CG122" s="21" t="s">
        <v>4777</v>
      </c>
      <c r="CH122" s="21" t="s">
        <v>4427</v>
      </c>
      <c r="CI122" s="21" t="s">
        <v>4431</v>
      </c>
      <c r="CJ122" s="21" t="s">
        <v>5356</v>
      </c>
      <c r="CK122" s="21" t="s">
        <v>5403</v>
      </c>
      <c r="CL122" s="21" t="s">
        <v>5066</v>
      </c>
      <c r="CM122" s="21" t="s">
        <v>1893</v>
      </c>
      <c r="CN122" s="21" t="s">
        <v>2969</v>
      </c>
      <c r="CO122" s="21" t="s">
        <v>1630</v>
      </c>
      <c r="CP122" s="21" t="s">
        <v>3448</v>
      </c>
      <c r="CQ122" s="21" t="s">
        <v>1717</v>
      </c>
      <c r="CR122" s="21" t="s">
        <v>5404</v>
      </c>
      <c r="CS122" s="21" t="s">
        <v>4340</v>
      </c>
      <c r="CT122" s="21" t="s">
        <v>1668</v>
      </c>
      <c r="CU122" s="21" t="s">
        <v>5405</v>
      </c>
      <c r="CV122" s="21" t="s">
        <v>5069</v>
      </c>
      <c r="CW122" s="21" t="s">
        <v>4892</v>
      </c>
      <c r="CX122" s="21" t="s">
        <v>5137</v>
      </c>
      <c r="CY122" s="21" t="s">
        <v>5140</v>
      </c>
      <c r="CZ122" s="21" t="s">
        <v>4291</v>
      </c>
      <c r="DA122" s="21" t="s">
        <v>1833</v>
      </c>
      <c r="DB122" s="21" t="s">
        <v>1848</v>
      </c>
      <c r="DC122" s="21" t="s">
        <v>1679</v>
      </c>
      <c r="DD122" s="21" t="s">
        <v>5406</v>
      </c>
      <c r="DE122" s="21" t="s">
        <v>4743</v>
      </c>
      <c r="DF122" s="21" t="s">
        <v>5407</v>
      </c>
      <c r="DG122" s="21" t="s">
        <v>5408</v>
      </c>
      <c r="DH122" s="21" t="s">
        <v>5409</v>
      </c>
      <c r="DI122" s="21" t="s">
        <v>1856</v>
      </c>
      <c r="DJ122" s="21" t="s">
        <v>5410</v>
      </c>
      <c r="DK122" s="21" t="s">
        <v>5411</v>
      </c>
      <c r="DL122" s="18" t="s">
        <v>3431</v>
      </c>
      <c r="DM122" s="19" t="s">
        <v>5412</v>
      </c>
      <c r="DN122" s="19" t="s">
        <v>1914</v>
      </c>
      <c r="DO122" s="18" t="s">
        <v>5149</v>
      </c>
      <c r="DP122" s="18" t="s">
        <v>4107</v>
      </c>
      <c r="DQ122" s="18" t="s">
        <v>2924</v>
      </c>
      <c r="DR122" s="18" t="s">
        <v>5413</v>
      </c>
      <c r="DS122" s="18" t="s">
        <v>1656</v>
      </c>
      <c r="DT122" s="19" t="s">
        <v>5085</v>
      </c>
      <c r="DU122" s="19" t="s">
        <v>5414</v>
      </c>
      <c r="DV122" s="18" t="s">
        <v>4431</v>
      </c>
      <c r="DW122" s="19" t="s">
        <v>5415</v>
      </c>
      <c r="DX122" s="18" t="s">
        <v>4743</v>
      </c>
      <c r="DY122" s="18" t="s">
        <v>4382</v>
      </c>
      <c r="DZ122" s="19" t="s">
        <v>4972</v>
      </c>
      <c r="EA122" s="19" t="s">
        <v>5416</v>
      </c>
      <c r="EB122" s="19" t="s">
        <v>1909</v>
      </c>
      <c r="EC122" s="18" t="s">
        <v>1852</v>
      </c>
      <c r="ED122" s="18" t="s">
        <v>1643</v>
      </c>
    </row>
    <row r="123" spans="1:134" ht="12.5">
      <c r="A123" s="32" t="s">
        <v>909</v>
      </c>
      <c r="B123" s="32" t="s">
        <v>910</v>
      </c>
      <c r="C123" s="32" t="s">
        <v>911</v>
      </c>
      <c r="D123" s="15" t="s">
        <v>3210</v>
      </c>
      <c r="E123" s="15" t="s">
        <v>3307</v>
      </c>
      <c r="F123" s="15" t="s">
        <v>3499</v>
      </c>
      <c r="G123" s="15" t="s">
        <v>5417</v>
      </c>
      <c r="H123" s="15" t="s">
        <v>5418</v>
      </c>
      <c r="I123" s="15" t="s">
        <v>5419</v>
      </c>
      <c r="J123" s="15" t="s">
        <v>3194</v>
      </c>
      <c r="K123" s="15" t="s">
        <v>1901</v>
      </c>
      <c r="L123" s="15" t="s">
        <v>3508</v>
      </c>
      <c r="M123" s="15" t="s">
        <v>4343</v>
      </c>
      <c r="N123" s="15" t="s">
        <v>3452</v>
      </c>
      <c r="O123" s="15" t="s">
        <v>3785</v>
      </c>
      <c r="P123" s="15" t="s">
        <v>3341</v>
      </c>
      <c r="Q123" s="15" t="s">
        <v>1894</v>
      </c>
      <c r="R123" s="15" t="s">
        <v>3182</v>
      </c>
      <c r="S123" s="15" t="s">
        <v>3765</v>
      </c>
      <c r="T123" s="15" t="s">
        <v>5420</v>
      </c>
      <c r="U123" s="15" t="s">
        <v>1893</v>
      </c>
      <c r="V123" s="15" t="s">
        <v>2952</v>
      </c>
      <c r="W123" s="15" t="s">
        <v>1911</v>
      </c>
      <c r="X123" s="15" t="s">
        <v>5421</v>
      </c>
      <c r="Y123" s="15" t="s">
        <v>3449</v>
      </c>
      <c r="Z123" s="15" t="s">
        <v>4240</v>
      </c>
      <c r="AA123" s="15" t="s">
        <v>2934</v>
      </c>
      <c r="AB123" s="15" t="s">
        <v>1887</v>
      </c>
      <c r="AC123" s="15" t="s">
        <v>3707</v>
      </c>
      <c r="AD123" s="15" t="s">
        <v>3326</v>
      </c>
      <c r="AE123" s="15" t="s">
        <v>4595</v>
      </c>
      <c r="AF123" s="15" t="s">
        <v>3942</v>
      </c>
      <c r="AG123" s="15" t="s">
        <v>3291</v>
      </c>
      <c r="AH123" s="15" t="s">
        <v>3436</v>
      </c>
      <c r="AI123" s="15" t="s">
        <v>3782</v>
      </c>
      <c r="AJ123" s="20" t="s">
        <v>5422</v>
      </c>
      <c r="AK123" s="20" t="s">
        <v>3442</v>
      </c>
      <c r="AL123" s="20" t="s">
        <v>1643</v>
      </c>
      <c r="AM123" s="20" t="s">
        <v>4111</v>
      </c>
      <c r="AN123" s="20" t="s">
        <v>3275</v>
      </c>
      <c r="AO123" s="20" t="s">
        <v>4388</v>
      </c>
      <c r="AP123" s="20" t="s">
        <v>4117</v>
      </c>
      <c r="AQ123" s="20" t="s">
        <v>1911</v>
      </c>
      <c r="AR123" s="20" t="s">
        <v>5140</v>
      </c>
      <c r="AS123" s="20" t="s">
        <v>4233</v>
      </c>
      <c r="AT123" s="20" t="s">
        <v>3452</v>
      </c>
      <c r="AU123" s="20" t="s">
        <v>1683</v>
      </c>
      <c r="AV123" s="20"/>
      <c r="AW123" s="20" t="s">
        <v>5394</v>
      </c>
      <c r="AX123" s="20" t="s">
        <v>5423</v>
      </c>
      <c r="AY123" s="20" t="s">
        <v>1832</v>
      </c>
      <c r="AZ123" s="20" t="s">
        <v>3329</v>
      </c>
      <c r="BA123" s="20" t="s">
        <v>1611</v>
      </c>
      <c r="BB123" s="20" t="s">
        <v>3287</v>
      </c>
      <c r="BC123" s="20" t="s">
        <v>3940</v>
      </c>
      <c r="BD123" s="20" t="s">
        <v>3919</v>
      </c>
      <c r="BE123" s="20" t="s">
        <v>2959</v>
      </c>
      <c r="BF123" s="20" t="s">
        <v>4596</v>
      </c>
      <c r="BG123" s="20" t="s">
        <v>3765</v>
      </c>
      <c r="BH123" s="20" t="s">
        <v>2778</v>
      </c>
      <c r="BI123" s="20" t="s">
        <v>3276</v>
      </c>
      <c r="BJ123" s="20" t="s">
        <v>3477</v>
      </c>
      <c r="BK123" s="20" t="s">
        <v>3586</v>
      </c>
      <c r="BL123" s="20" t="s">
        <v>3607</v>
      </c>
      <c r="BM123" s="20" t="s">
        <v>5424</v>
      </c>
      <c r="BN123" s="20" t="s">
        <v>5425</v>
      </c>
      <c r="BO123" s="20" t="s">
        <v>5426</v>
      </c>
      <c r="BP123" s="20" t="s">
        <v>3684</v>
      </c>
      <c r="BQ123" s="20" t="s">
        <v>3428</v>
      </c>
      <c r="BR123" s="20" t="s">
        <v>1698</v>
      </c>
      <c r="BS123" s="20" t="s">
        <v>5427</v>
      </c>
      <c r="BT123" s="20" t="s">
        <v>3812</v>
      </c>
      <c r="BU123" s="20" t="s">
        <v>5422</v>
      </c>
      <c r="BV123" s="20" t="s">
        <v>3488</v>
      </c>
      <c r="BW123" s="20" t="s">
        <v>3710</v>
      </c>
      <c r="BX123" s="20" t="s">
        <v>1628</v>
      </c>
      <c r="BY123" s="21" t="s">
        <v>5092</v>
      </c>
      <c r="BZ123" s="21" t="s">
        <v>1705</v>
      </c>
      <c r="CA123" s="21" t="s">
        <v>1844</v>
      </c>
      <c r="CB123" s="21" t="s">
        <v>3710</v>
      </c>
      <c r="CC123" s="21" t="s">
        <v>5428</v>
      </c>
      <c r="CD123" s="21" t="s">
        <v>5429</v>
      </c>
      <c r="CE123" s="21" t="s">
        <v>1845</v>
      </c>
      <c r="CF123" s="21" t="s">
        <v>5430</v>
      </c>
      <c r="CG123" s="21" t="s">
        <v>5431</v>
      </c>
      <c r="CH123" s="21" t="s">
        <v>3411</v>
      </c>
      <c r="CI123" s="21" t="s">
        <v>5156</v>
      </c>
      <c r="CJ123" s="21" t="s">
        <v>4343</v>
      </c>
      <c r="CK123" s="21" t="s">
        <v>3363</v>
      </c>
      <c r="CL123" s="21" t="s">
        <v>3106</v>
      </c>
      <c r="CM123" s="21" t="s">
        <v>5183</v>
      </c>
      <c r="CN123" s="21" t="s">
        <v>4830</v>
      </c>
      <c r="CO123" s="21" t="s">
        <v>3157</v>
      </c>
      <c r="CP123" s="21" t="s">
        <v>3097</v>
      </c>
      <c r="CQ123" s="21" t="s">
        <v>2743</v>
      </c>
      <c r="CR123" s="21" t="s">
        <v>2923</v>
      </c>
      <c r="CS123" s="21" t="s">
        <v>5432</v>
      </c>
      <c r="CT123" s="21" t="s">
        <v>5433</v>
      </c>
      <c r="CU123" s="21" t="s">
        <v>5434</v>
      </c>
      <c r="CV123" s="21" t="s">
        <v>3141</v>
      </c>
      <c r="CW123" s="21" t="s">
        <v>5435</v>
      </c>
      <c r="CX123" s="21" t="s">
        <v>3803</v>
      </c>
      <c r="CY123" s="21" t="s">
        <v>3804</v>
      </c>
      <c r="CZ123" s="21" t="s">
        <v>1842</v>
      </c>
      <c r="DA123" s="21" t="s">
        <v>1647</v>
      </c>
      <c r="DB123" s="21" t="s">
        <v>3684</v>
      </c>
      <c r="DC123" s="21" t="s">
        <v>4811</v>
      </c>
      <c r="DD123" s="21" t="s">
        <v>3796</v>
      </c>
      <c r="DE123" s="21" t="s">
        <v>5287</v>
      </c>
      <c r="DF123" s="21" t="s">
        <v>5436</v>
      </c>
      <c r="DG123" s="21" t="s">
        <v>1678</v>
      </c>
      <c r="DH123" s="21" t="s">
        <v>1914</v>
      </c>
      <c r="DI123" s="21" t="s">
        <v>1614</v>
      </c>
      <c r="DJ123" s="21" t="s">
        <v>2963</v>
      </c>
      <c r="DK123" s="21" t="s">
        <v>3777</v>
      </c>
      <c r="DL123" s="18" t="s">
        <v>3528</v>
      </c>
      <c r="DM123" s="19" t="s">
        <v>3146</v>
      </c>
      <c r="DN123" s="19" t="s">
        <v>1904</v>
      </c>
      <c r="DO123" s="18" t="s">
        <v>3517</v>
      </c>
      <c r="DP123" s="18" t="s">
        <v>2754</v>
      </c>
      <c r="DQ123" s="18" t="s">
        <v>3184</v>
      </c>
      <c r="DR123" s="18" t="s">
        <v>1670</v>
      </c>
      <c r="DS123" s="18" t="s">
        <v>3010</v>
      </c>
      <c r="DT123" s="19" t="s">
        <v>1619</v>
      </c>
      <c r="DU123" s="19" t="s">
        <v>5390</v>
      </c>
      <c r="DV123" s="18" t="s">
        <v>5112</v>
      </c>
      <c r="DW123" s="19" t="s">
        <v>4127</v>
      </c>
      <c r="DX123" s="18" t="s">
        <v>4944</v>
      </c>
      <c r="DY123" s="18" t="s">
        <v>1849</v>
      </c>
      <c r="DZ123" s="19" t="s">
        <v>4763</v>
      </c>
      <c r="EA123" s="19" t="s">
        <v>3413</v>
      </c>
      <c r="EB123" s="19" t="s">
        <v>1826</v>
      </c>
      <c r="EC123" s="18" t="s">
        <v>3584</v>
      </c>
      <c r="ED123" s="18" t="s">
        <v>3418</v>
      </c>
    </row>
    <row r="124" spans="1:134" ht="12.5">
      <c r="A124" s="32" t="s">
        <v>917</v>
      </c>
      <c r="B124" s="32" t="s">
        <v>918</v>
      </c>
      <c r="C124" s="32" t="s">
        <v>919</v>
      </c>
      <c r="D124" s="15" t="s">
        <v>5437</v>
      </c>
      <c r="E124" s="15" t="s">
        <v>5438</v>
      </c>
      <c r="F124" s="15" t="s">
        <v>5439</v>
      </c>
      <c r="G124" s="15" t="s">
        <v>5440</v>
      </c>
      <c r="H124" s="15" t="s">
        <v>5441</v>
      </c>
      <c r="I124" s="15" t="s">
        <v>5442</v>
      </c>
      <c r="J124" s="15" t="s">
        <v>5443</v>
      </c>
      <c r="K124" s="15" t="s">
        <v>5015</v>
      </c>
      <c r="L124" s="15" t="s">
        <v>5444</v>
      </c>
      <c r="M124" s="15" t="s">
        <v>1848</v>
      </c>
      <c r="N124" s="15" t="s">
        <v>5445</v>
      </c>
      <c r="O124" s="15" t="s">
        <v>5210</v>
      </c>
      <c r="P124" s="15" t="s">
        <v>4575</v>
      </c>
      <c r="Q124" s="15" t="s">
        <v>5446</v>
      </c>
      <c r="R124" s="15" t="s">
        <v>2935</v>
      </c>
      <c r="S124" s="15" t="s">
        <v>5447</v>
      </c>
      <c r="T124" s="15" t="s">
        <v>4589</v>
      </c>
      <c r="U124" s="15" t="s">
        <v>4067</v>
      </c>
      <c r="V124" s="15" t="s">
        <v>5448</v>
      </c>
      <c r="W124" s="15" t="s">
        <v>5449</v>
      </c>
      <c r="X124" s="15" t="s">
        <v>5199</v>
      </c>
      <c r="Y124" s="15" t="s">
        <v>5450</v>
      </c>
      <c r="Z124" s="15" t="s">
        <v>4377</v>
      </c>
      <c r="AA124" s="15" t="s">
        <v>2957</v>
      </c>
      <c r="AB124" s="15" t="s">
        <v>5451</v>
      </c>
      <c r="AC124" s="15" t="s">
        <v>5067</v>
      </c>
      <c r="AD124" s="15" t="s">
        <v>5452</v>
      </c>
      <c r="AE124" s="15" t="s">
        <v>5453</v>
      </c>
      <c r="AF124" s="15" t="s">
        <v>5328</v>
      </c>
      <c r="AG124" s="15" t="s">
        <v>2987</v>
      </c>
      <c r="AH124" s="15" t="s">
        <v>5081</v>
      </c>
      <c r="AI124" s="15" t="s">
        <v>4963</v>
      </c>
      <c r="AJ124" s="20" t="s">
        <v>5454</v>
      </c>
      <c r="AK124" s="20" t="s">
        <v>5455</v>
      </c>
      <c r="AL124" s="20" t="s">
        <v>5456</v>
      </c>
      <c r="AM124" s="20" t="s">
        <v>5457</v>
      </c>
      <c r="AN124" s="20" t="s">
        <v>5458</v>
      </c>
      <c r="AO124" s="20" t="s">
        <v>5459</v>
      </c>
      <c r="AP124" s="20" t="s">
        <v>5460</v>
      </c>
      <c r="AQ124" s="20" t="s">
        <v>5461</v>
      </c>
      <c r="AR124" s="20" t="s">
        <v>4776</v>
      </c>
      <c r="AS124" s="20" t="s">
        <v>5462</v>
      </c>
      <c r="AT124" s="20" t="s">
        <v>5463</v>
      </c>
      <c r="AU124" s="20" t="s">
        <v>5464</v>
      </c>
      <c r="AV124" s="20" t="s">
        <v>3791</v>
      </c>
      <c r="AW124" s="20" t="s">
        <v>4778</v>
      </c>
      <c r="AX124" s="20" t="s">
        <v>5465</v>
      </c>
      <c r="AY124" s="20" t="s">
        <v>4389</v>
      </c>
      <c r="AZ124" s="20" t="s">
        <v>5466</v>
      </c>
      <c r="BA124" s="20" t="s">
        <v>5316</v>
      </c>
      <c r="BB124" s="20" t="s">
        <v>4096</v>
      </c>
      <c r="BC124" s="20" t="s">
        <v>1645</v>
      </c>
      <c r="BD124" s="20" t="s">
        <v>1711</v>
      </c>
      <c r="BE124" s="20" t="s">
        <v>5467</v>
      </c>
      <c r="BF124" s="20" t="s">
        <v>4376</v>
      </c>
      <c r="BG124" s="20" t="s">
        <v>5468</v>
      </c>
      <c r="BH124" s="20" t="s">
        <v>5469</v>
      </c>
      <c r="BI124" s="20" t="s">
        <v>1715</v>
      </c>
      <c r="BJ124" s="20" t="s">
        <v>5470</v>
      </c>
      <c r="BK124" s="20" t="s">
        <v>1658</v>
      </c>
      <c r="BL124" s="20" t="s">
        <v>5471</v>
      </c>
      <c r="BM124" s="20" t="s">
        <v>5472</v>
      </c>
      <c r="BN124" s="20" t="s">
        <v>5473</v>
      </c>
      <c r="BO124" s="20" t="s">
        <v>4070</v>
      </c>
      <c r="BP124" s="20" t="s">
        <v>5474</v>
      </c>
      <c r="BQ124" s="20" t="s">
        <v>5475</v>
      </c>
      <c r="BR124" s="20" t="s">
        <v>4286</v>
      </c>
      <c r="BS124" s="20" t="s">
        <v>5476</v>
      </c>
      <c r="BT124" s="20" t="s">
        <v>5477</v>
      </c>
      <c r="BU124" s="20" t="s">
        <v>5478</v>
      </c>
      <c r="BV124" s="20" t="s">
        <v>1874</v>
      </c>
      <c r="BW124" s="20" t="s">
        <v>5182</v>
      </c>
      <c r="BX124" s="20" t="s">
        <v>3802</v>
      </c>
      <c r="BY124" s="21" t="s">
        <v>5479</v>
      </c>
      <c r="BZ124" s="21" t="s">
        <v>1625</v>
      </c>
      <c r="CA124" s="21" t="s">
        <v>5063</v>
      </c>
      <c r="CB124" s="21" t="s">
        <v>1697</v>
      </c>
      <c r="CC124" s="21" t="s">
        <v>4797</v>
      </c>
      <c r="CD124" s="21" t="s">
        <v>5124</v>
      </c>
      <c r="CE124" s="21" t="s">
        <v>4946</v>
      </c>
      <c r="CF124" s="21" t="s">
        <v>5480</v>
      </c>
      <c r="CG124" s="21" t="s">
        <v>5481</v>
      </c>
      <c r="CH124" s="21" t="s">
        <v>5345</v>
      </c>
      <c r="CI124" s="21" t="s">
        <v>5482</v>
      </c>
      <c r="CJ124" s="21" t="s">
        <v>5483</v>
      </c>
      <c r="CK124" s="21" t="s">
        <v>2932</v>
      </c>
      <c r="CL124" s="21" t="s">
        <v>3282</v>
      </c>
      <c r="CM124" s="21" t="s">
        <v>5484</v>
      </c>
      <c r="CN124" s="21" t="s">
        <v>1914</v>
      </c>
      <c r="CO124" s="21" t="s">
        <v>5485</v>
      </c>
      <c r="CP124" s="21" t="s">
        <v>5486</v>
      </c>
      <c r="CQ124" s="21" t="s">
        <v>5378</v>
      </c>
      <c r="CR124" s="21" t="s">
        <v>5487</v>
      </c>
      <c r="CS124" s="21" t="s">
        <v>5488</v>
      </c>
      <c r="CT124" s="21" t="s">
        <v>5489</v>
      </c>
      <c r="CU124" s="21" t="s">
        <v>5490</v>
      </c>
      <c r="CV124" s="21" t="s">
        <v>5491</v>
      </c>
      <c r="CW124" s="21" t="s">
        <v>5492</v>
      </c>
      <c r="CX124" s="21" t="s">
        <v>5493</v>
      </c>
      <c r="CY124" s="21" t="s">
        <v>5494</v>
      </c>
      <c r="CZ124" s="21" t="s">
        <v>5495</v>
      </c>
      <c r="DA124" s="21" t="s">
        <v>5496</v>
      </c>
      <c r="DB124" s="21" t="s">
        <v>3213</v>
      </c>
      <c r="DC124" s="21" t="s">
        <v>5497</v>
      </c>
      <c r="DD124" s="21" t="s">
        <v>5498</v>
      </c>
      <c r="DE124" s="21" t="s">
        <v>4841</v>
      </c>
      <c r="DF124" s="21" t="s">
        <v>5214</v>
      </c>
      <c r="DG124" s="21" t="s">
        <v>5499</v>
      </c>
      <c r="DH124" s="21" t="s">
        <v>5479</v>
      </c>
      <c r="DI124" s="21" t="s">
        <v>5500</v>
      </c>
      <c r="DJ124" s="21" t="s">
        <v>5501</v>
      </c>
      <c r="DK124" s="21" t="s">
        <v>5186</v>
      </c>
      <c r="DL124" s="18" t="s">
        <v>4908</v>
      </c>
      <c r="DM124" s="19" t="s">
        <v>5044</v>
      </c>
      <c r="DN124" s="19" t="s">
        <v>1686</v>
      </c>
      <c r="DO124" s="18" t="s">
        <v>2964</v>
      </c>
      <c r="DP124" s="18" t="s">
        <v>5502</v>
      </c>
      <c r="DQ124" s="18" t="s">
        <v>5503</v>
      </c>
      <c r="DR124" s="18" t="s">
        <v>5504</v>
      </c>
      <c r="DS124" s="18" t="s">
        <v>5505</v>
      </c>
      <c r="DT124" s="19" t="s">
        <v>5506</v>
      </c>
      <c r="DU124" s="19" t="s">
        <v>5507</v>
      </c>
      <c r="DV124" s="18" t="s">
        <v>4843</v>
      </c>
      <c r="DW124" s="19" t="s">
        <v>5508</v>
      </c>
      <c r="DX124" s="18" t="s">
        <v>5509</v>
      </c>
      <c r="DY124" s="18" t="s">
        <v>5043</v>
      </c>
      <c r="DZ124" s="19" t="s">
        <v>5105</v>
      </c>
      <c r="EA124" s="19" t="s">
        <v>5339</v>
      </c>
      <c r="EB124" s="19" t="s">
        <v>5510</v>
      </c>
      <c r="EC124" s="18" t="s">
        <v>4593</v>
      </c>
      <c r="ED124" s="18" t="s">
        <v>1864</v>
      </c>
    </row>
    <row r="125" spans="1:134" ht="12.5">
      <c r="A125" s="32" t="s">
        <v>925</v>
      </c>
      <c r="B125" s="32" t="s">
        <v>926</v>
      </c>
      <c r="C125" s="32" t="s">
        <v>927</v>
      </c>
      <c r="D125" s="15" t="s">
        <v>3958</v>
      </c>
      <c r="E125" s="15" t="s">
        <v>3119</v>
      </c>
      <c r="F125" s="15" t="s">
        <v>2880</v>
      </c>
      <c r="G125" s="15" t="s">
        <v>2469</v>
      </c>
      <c r="H125" s="15" t="s">
        <v>3375</v>
      </c>
      <c r="I125" s="15" t="s">
        <v>1969</v>
      </c>
      <c r="J125" s="15" t="s">
        <v>3332</v>
      </c>
      <c r="K125" s="15" t="s">
        <v>2740</v>
      </c>
      <c r="L125" s="15" t="s">
        <v>3092</v>
      </c>
      <c r="M125" s="15" t="s">
        <v>2778</v>
      </c>
      <c r="N125" s="15" t="s">
        <v>3559</v>
      </c>
      <c r="O125" s="15" t="s">
        <v>3981</v>
      </c>
      <c r="P125" s="15" t="s">
        <v>2769</v>
      </c>
      <c r="Q125" s="15" t="s">
        <v>3063</v>
      </c>
      <c r="R125" s="15" t="s">
        <v>3963</v>
      </c>
      <c r="S125" s="15" t="s">
        <v>2671</v>
      </c>
      <c r="T125" s="15" t="s">
        <v>3090</v>
      </c>
      <c r="U125" s="15" t="s">
        <v>2720</v>
      </c>
      <c r="V125" s="15" t="s">
        <v>2734</v>
      </c>
      <c r="W125" s="15" t="s">
        <v>3362</v>
      </c>
      <c r="X125" s="15" t="s">
        <v>2700</v>
      </c>
      <c r="Y125" s="15" t="s">
        <v>4032</v>
      </c>
      <c r="Z125" s="15" t="s">
        <v>4032</v>
      </c>
      <c r="AA125" s="15" t="s">
        <v>2708</v>
      </c>
      <c r="AB125" s="15" t="s">
        <v>3116</v>
      </c>
      <c r="AC125" s="15" t="s">
        <v>3055</v>
      </c>
      <c r="AD125" s="15" t="s">
        <v>2743</v>
      </c>
      <c r="AE125" s="15" t="s">
        <v>3653</v>
      </c>
      <c r="AF125" s="15" t="s">
        <v>3091</v>
      </c>
      <c r="AG125" s="15" t="s">
        <v>3562</v>
      </c>
      <c r="AH125" s="15" t="s">
        <v>2805</v>
      </c>
      <c r="AI125" s="15" t="s">
        <v>1979</v>
      </c>
      <c r="AJ125" s="20" t="s">
        <v>3055</v>
      </c>
      <c r="AK125" s="20" t="s">
        <v>2474</v>
      </c>
      <c r="AL125" s="20" t="s">
        <v>3381</v>
      </c>
      <c r="AM125" s="20" t="s">
        <v>3457</v>
      </c>
      <c r="AN125" s="20" t="s">
        <v>3588</v>
      </c>
      <c r="AO125" s="20" t="s">
        <v>3132</v>
      </c>
      <c r="AP125" s="20" t="s">
        <v>3567</v>
      </c>
      <c r="AQ125" s="20" t="s">
        <v>2766</v>
      </c>
      <c r="AR125" s="20" t="s">
        <v>2783</v>
      </c>
      <c r="AS125" s="20" t="s">
        <v>2773</v>
      </c>
      <c r="AT125" s="20" t="s">
        <v>2771</v>
      </c>
      <c r="AU125" s="20" t="s">
        <v>3044</v>
      </c>
      <c r="AV125" s="20"/>
      <c r="AW125" s="20" t="s">
        <v>4570</v>
      </c>
      <c r="AX125" s="20" t="s">
        <v>2756</v>
      </c>
      <c r="AY125" s="20" t="s">
        <v>3040</v>
      </c>
      <c r="AZ125" s="20" t="s">
        <v>2815</v>
      </c>
      <c r="BA125" s="20" t="s">
        <v>3117</v>
      </c>
      <c r="BB125" s="20" t="s">
        <v>4624</v>
      </c>
      <c r="BC125" s="20" t="s">
        <v>2798</v>
      </c>
      <c r="BD125" s="20" t="s">
        <v>3041</v>
      </c>
      <c r="BE125" s="20" t="s">
        <v>2866</v>
      </c>
      <c r="BF125" s="20" t="s">
        <v>2742</v>
      </c>
      <c r="BG125" s="20" t="s">
        <v>1948</v>
      </c>
      <c r="BH125" s="20" t="s">
        <v>2725</v>
      </c>
      <c r="BI125" s="20" t="s">
        <v>2816</v>
      </c>
      <c r="BJ125" s="20" t="s">
        <v>2764</v>
      </c>
      <c r="BK125" s="20" t="s">
        <v>2806</v>
      </c>
      <c r="BL125" s="20" t="s">
        <v>2866</v>
      </c>
      <c r="BM125" s="20" t="s">
        <v>3109</v>
      </c>
      <c r="BN125" s="20" t="s">
        <v>2806</v>
      </c>
      <c r="BO125" s="20" t="s">
        <v>3346</v>
      </c>
      <c r="BP125" s="20" t="s">
        <v>2481</v>
      </c>
      <c r="BQ125" s="20" t="s">
        <v>3109</v>
      </c>
      <c r="BR125" s="20" t="s">
        <v>3969</v>
      </c>
      <c r="BS125" s="20" t="s">
        <v>3656</v>
      </c>
      <c r="BT125" s="20" t="s">
        <v>2752</v>
      </c>
      <c r="BU125" s="20" t="s">
        <v>2451</v>
      </c>
      <c r="BV125" s="20" t="s">
        <v>3057</v>
      </c>
      <c r="BW125" s="20" t="s">
        <v>2769</v>
      </c>
      <c r="BX125" s="20" t="s">
        <v>3107</v>
      </c>
      <c r="BY125" s="21" t="s">
        <v>2756</v>
      </c>
      <c r="BZ125" s="21" t="s">
        <v>3345</v>
      </c>
      <c r="CA125" s="21" t="s">
        <v>3370</v>
      </c>
      <c r="CB125" s="21" t="s">
        <v>2720</v>
      </c>
      <c r="CC125" s="21" t="s">
        <v>3589</v>
      </c>
      <c r="CD125" s="21" t="s">
        <v>3656</v>
      </c>
      <c r="CE125" s="21" t="s">
        <v>3384</v>
      </c>
      <c r="CF125" s="21" t="s">
        <v>2723</v>
      </c>
      <c r="CG125" s="21" t="s">
        <v>2820</v>
      </c>
      <c r="CH125" s="21" t="s">
        <v>3654</v>
      </c>
      <c r="CI125" s="21" t="s">
        <v>2813</v>
      </c>
      <c r="CJ125" s="21" t="s">
        <v>2768</v>
      </c>
      <c r="CK125" s="21" t="s">
        <v>2810</v>
      </c>
      <c r="CL125" s="21" t="s">
        <v>2815</v>
      </c>
      <c r="CM125" s="21" t="s">
        <v>3951</v>
      </c>
      <c r="CN125" s="21" t="s">
        <v>2735</v>
      </c>
      <c r="CO125" s="21" t="s">
        <v>2429</v>
      </c>
      <c r="CP125" s="21" t="s">
        <v>2794</v>
      </c>
      <c r="CQ125" s="21" t="s">
        <v>3959</v>
      </c>
      <c r="CR125" s="21" t="s">
        <v>3459</v>
      </c>
      <c r="CS125" s="21" t="s">
        <v>2459</v>
      </c>
      <c r="CT125" s="21" t="s">
        <v>4023</v>
      </c>
      <c r="CU125" s="21" t="s">
        <v>3555</v>
      </c>
      <c r="CV125" s="21" t="s">
        <v>3106</v>
      </c>
      <c r="CW125" s="21" t="s">
        <v>3126</v>
      </c>
      <c r="CX125" s="21" t="s">
        <v>3553</v>
      </c>
      <c r="CY125" s="21" t="s">
        <v>2021</v>
      </c>
      <c r="CZ125" s="21" t="s">
        <v>3089</v>
      </c>
      <c r="DA125" s="21" t="s">
        <v>3474</v>
      </c>
      <c r="DB125" s="21" t="s">
        <v>2776</v>
      </c>
      <c r="DC125" s="21" t="s">
        <v>3655</v>
      </c>
      <c r="DD125" s="21" t="s">
        <v>1993</v>
      </c>
      <c r="DE125" s="21" t="s">
        <v>2854</v>
      </c>
      <c r="DF125" s="21" t="s">
        <v>3343</v>
      </c>
      <c r="DG125" s="21" t="s">
        <v>2818</v>
      </c>
      <c r="DH125" s="21" t="s">
        <v>3100</v>
      </c>
      <c r="DI125" s="21" t="s">
        <v>2780</v>
      </c>
      <c r="DJ125" s="21" t="s">
        <v>2451</v>
      </c>
      <c r="DK125" s="21" t="s">
        <v>3551</v>
      </c>
      <c r="DL125" s="18" t="s">
        <v>2666</v>
      </c>
      <c r="DM125" s="19" t="s">
        <v>2474</v>
      </c>
      <c r="DN125" s="19" t="s">
        <v>3086</v>
      </c>
      <c r="DO125" s="18" t="s">
        <v>3125</v>
      </c>
      <c r="DP125" s="18" t="s">
        <v>3091</v>
      </c>
      <c r="DQ125" s="18" t="s">
        <v>4037</v>
      </c>
      <c r="DR125" s="18" t="s">
        <v>2471</v>
      </c>
      <c r="DS125" s="18" t="s">
        <v>2794</v>
      </c>
      <c r="DT125" s="19" t="s">
        <v>3367</v>
      </c>
      <c r="DU125" s="19" t="s">
        <v>3328</v>
      </c>
      <c r="DV125" s="18" t="s">
        <v>2474</v>
      </c>
      <c r="DW125" s="19" t="s">
        <v>3655</v>
      </c>
      <c r="DX125" s="18" t="s">
        <v>2854</v>
      </c>
      <c r="DY125" s="18" t="s">
        <v>2776</v>
      </c>
      <c r="DZ125" s="19" t="s">
        <v>2817</v>
      </c>
      <c r="EA125" s="19" t="s">
        <v>3555</v>
      </c>
      <c r="EB125" s="19" t="s">
        <v>2690</v>
      </c>
      <c r="EC125" s="18" t="s">
        <v>2756</v>
      </c>
      <c r="ED125" s="18" t="s">
        <v>2735</v>
      </c>
    </row>
    <row r="126" spans="1:134" ht="12.5">
      <c r="A126" s="32" t="s">
        <v>931</v>
      </c>
      <c r="B126" s="32" t="s">
        <v>932</v>
      </c>
      <c r="C126" s="32" t="s">
        <v>933</v>
      </c>
      <c r="D126" s="15" t="s">
        <v>5511</v>
      </c>
      <c r="E126" s="15" t="s">
        <v>5512</v>
      </c>
      <c r="F126" s="15" t="s">
        <v>5108</v>
      </c>
      <c r="G126" s="15" t="s">
        <v>5003</v>
      </c>
      <c r="H126" s="15" t="s">
        <v>5513</v>
      </c>
      <c r="I126" s="15" t="s">
        <v>5514</v>
      </c>
      <c r="J126" s="15" t="s">
        <v>5386</v>
      </c>
      <c r="K126" s="15" t="s">
        <v>4393</v>
      </c>
      <c r="L126" s="15" t="s">
        <v>5135</v>
      </c>
      <c r="M126" s="15" t="s">
        <v>4738</v>
      </c>
      <c r="N126" s="15" t="s">
        <v>1843</v>
      </c>
      <c r="O126" s="15" t="s">
        <v>1836</v>
      </c>
      <c r="P126" s="15" t="s">
        <v>5092</v>
      </c>
      <c r="Q126" s="15" t="s">
        <v>5122</v>
      </c>
      <c r="R126" s="15" t="s">
        <v>4232</v>
      </c>
      <c r="S126" s="15" t="s">
        <v>5515</v>
      </c>
      <c r="T126" s="15" t="s">
        <v>5131</v>
      </c>
      <c r="U126" s="15" t="s">
        <v>4382</v>
      </c>
      <c r="V126" s="15" t="s">
        <v>4429</v>
      </c>
      <c r="W126" s="15" t="s">
        <v>5516</v>
      </c>
      <c r="X126" s="15" t="s">
        <v>5348</v>
      </c>
      <c r="Y126" s="15" t="s">
        <v>5517</v>
      </c>
      <c r="Z126" s="15" t="s">
        <v>5518</v>
      </c>
      <c r="AA126" s="15" t="s">
        <v>5519</v>
      </c>
      <c r="AB126" s="15" t="s">
        <v>4395</v>
      </c>
      <c r="AC126" s="15" t="s">
        <v>5015</v>
      </c>
      <c r="AD126" s="15" t="s">
        <v>5036</v>
      </c>
      <c r="AE126" s="15" t="s">
        <v>5520</v>
      </c>
      <c r="AF126" s="15" t="s">
        <v>5322</v>
      </c>
      <c r="AG126" s="15" t="s">
        <v>5521</v>
      </c>
      <c r="AH126" s="15" t="s">
        <v>1620</v>
      </c>
      <c r="AI126" s="15" t="s">
        <v>5522</v>
      </c>
      <c r="AJ126" s="20" t="s">
        <v>4911</v>
      </c>
      <c r="AK126" s="20" t="s">
        <v>4292</v>
      </c>
      <c r="AL126" s="20" t="s">
        <v>5180</v>
      </c>
      <c r="AM126" s="20" t="s">
        <v>5523</v>
      </c>
      <c r="AN126" s="20" t="s">
        <v>5524</v>
      </c>
      <c r="AO126" s="20" t="s">
        <v>5151</v>
      </c>
      <c r="AP126" s="20" t="s">
        <v>5514</v>
      </c>
      <c r="AQ126" s="20" t="s">
        <v>5525</v>
      </c>
      <c r="AR126" s="20" t="s">
        <v>5100</v>
      </c>
      <c r="AS126" s="20" t="s">
        <v>5526</v>
      </c>
      <c r="AT126" s="20" t="s">
        <v>5527</v>
      </c>
      <c r="AU126" s="20" t="s">
        <v>5528</v>
      </c>
      <c r="AV126" s="20" t="s">
        <v>5529</v>
      </c>
      <c r="AW126" s="20" t="s">
        <v>5037</v>
      </c>
      <c r="AX126" s="20" t="s">
        <v>5530</v>
      </c>
      <c r="AY126" s="20" t="s">
        <v>5531</v>
      </c>
      <c r="AZ126" s="20" t="s">
        <v>5091</v>
      </c>
      <c r="BA126" s="20" t="s">
        <v>5158</v>
      </c>
      <c r="BB126" s="20" t="s">
        <v>5532</v>
      </c>
      <c r="BC126" s="20" t="s">
        <v>1867</v>
      </c>
      <c r="BD126" s="20" t="s">
        <v>5533</v>
      </c>
      <c r="BE126" s="20" t="s">
        <v>5534</v>
      </c>
      <c r="BF126" s="20" t="s">
        <v>5066</v>
      </c>
      <c r="BG126" s="20" t="s">
        <v>1641</v>
      </c>
      <c r="BH126" s="20" t="s">
        <v>5535</v>
      </c>
      <c r="BI126" s="20" t="s">
        <v>5536</v>
      </c>
      <c r="BJ126" s="20" t="s">
        <v>5091</v>
      </c>
      <c r="BK126" s="20" t="s">
        <v>4384</v>
      </c>
      <c r="BL126" s="20" t="s">
        <v>5537</v>
      </c>
      <c r="BM126" s="20" t="s">
        <v>5538</v>
      </c>
      <c r="BN126" s="20" t="s">
        <v>5539</v>
      </c>
      <c r="BO126" s="20" t="s">
        <v>5015</v>
      </c>
      <c r="BP126" s="20" t="s">
        <v>5540</v>
      </c>
      <c r="BQ126" s="20" t="s">
        <v>5282</v>
      </c>
      <c r="BR126" s="20" t="s">
        <v>5541</v>
      </c>
      <c r="BS126" s="20" t="s">
        <v>5155</v>
      </c>
      <c r="BT126" s="20" t="s">
        <v>5542</v>
      </c>
      <c r="BU126" s="20" t="s">
        <v>5543</v>
      </c>
      <c r="BV126" s="20" t="s">
        <v>5098</v>
      </c>
      <c r="BW126" s="20" t="s">
        <v>5053</v>
      </c>
      <c r="BX126" s="20" t="s">
        <v>5544</v>
      </c>
      <c r="BY126" s="21" t="s">
        <v>5042</v>
      </c>
      <c r="BZ126" s="21" t="s">
        <v>5545</v>
      </c>
      <c r="CA126" s="21" t="s">
        <v>4395</v>
      </c>
      <c r="CB126" s="21" t="s">
        <v>5514</v>
      </c>
      <c r="CC126" s="21" t="s">
        <v>5546</v>
      </c>
      <c r="CD126" s="21" t="s">
        <v>5176</v>
      </c>
      <c r="CE126" s="21" t="s">
        <v>4995</v>
      </c>
      <c r="CF126" s="21" t="s">
        <v>5035</v>
      </c>
      <c r="CG126" s="21" t="s">
        <v>5139</v>
      </c>
      <c r="CH126" s="21" t="s">
        <v>5547</v>
      </c>
      <c r="CI126" s="21" t="s">
        <v>5548</v>
      </c>
      <c r="CJ126" s="21" t="s">
        <v>5318</v>
      </c>
      <c r="CK126" s="21" t="s">
        <v>4356</v>
      </c>
      <c r="CL126" s="21" t="s">
        <v>1696</v>
      </c>
      <c r="CM126" s="21" t="s">
        <v>5549</v>
      </c>
      <c r="CN126" s="21" t="s">
        <v>5178</v>
      </c>
      <c r="CO126" s="21" t="s">
        <v>4069</v>
      </c>
      <c r="CP126" s="21" t="s">
        <v>5550</v>
      </c>
      <c r="CQ126" s="21" t="s">
        <v>5362</v>
      </c>
      <c r="CR126" s="21" t="s">
        <v>5551</v>
      </c>
      <c r="CS126" s="21" t="s">
        <v>5336</v>
      </c>
      <c r="CT126" s="21" t="s">
        <v>5552</v>
      </c>
      <c r="CU126" s="21" t="s">
        <v>5553</v>
      </c>
      <c r="CV126" s="21" t="s">
        <v>5554</v>
      </c>
      <c r="CW126" s="21" t="s">
        <v>5555</v>
      </c>
      <c r="CX126" s="21" t="s">
        <v>4997</v>
      </c>
      <c r="CY126" s="21" t="s">
        <v>5365</v>
      </c>
      <c r="CZ126" s="21" t="s">
        <v>5556</v>
      </c>
      <c r="DA126" s="21" t="s">
        <v>4350</v>
      </c>
      <c r="DB126" s="21" t="s">
        <v>5557</v>
      </c>
      <c r="DC126" s="21" t="s">
        <v>5558</v>
      </c>
      <c r="DD126" s="21" t="s">
        <v>5044</v>
      </c>
      <c r="DE126" s="21" t="s">
        <v>5559</v>
      </c>
      <c r="DF126" s="21" t="s">
        <v>5005</v>
      </c>
      <c r="DG126" s="21" t="s">
        <v>5329</v>
      </c>
      <c r="DH126" s="21" t="s">
        <v>5560</v>
      </c>
      <c r="DI126" s="21" t="s">
        <v>4906</v>
      </c>
      <c r="DJ126" s="21" t="s">
        <v>5225</v>
      </c>
      <c r="DK126" s="21" t="s">
        <v>5561</v>
      </c>
      <c r="DL126" s="18" t="s">
        <v>5097</v>
      </c>
      <c r="DM126" s="19" t="s">
        <v>5519</v>
      </c>
      <c r="DN126" s="19" t="s">
        <v>4396</v>
      </c>
      <c r="DO126" s="18" t="s">
        <v>5562</v>
      </c>
      <c r="DP126" s="18" t="s">
        <v>5563</v>
      </c>
      <c r="DQ126" s="18" t="s">
        <v>5564</v>
      </c>
      <c r="DR126" s="18" t="s">
        <v>5565</v>
      </c>
      <c r="DS126" s="18" t="s">
        <v>5322</v>
      </c>
      <c r="DT126" s="19" t="s">
        <v>5151</v>
      </c>
      <c r="DU126" s="19" t="s">
        <v>5566</v>
      </c>
      <c r="DV126" s="18" t="s">
        <v>5567</v>
      </c>
      <c r="DW126" s="19" t="s">
        <v>5229</v>
      </c>
      <c r="DX126" s="18" t="s">
        <v>3245</v>
      </c>
      <c r="DY126" s="18" t="s">
        <v>5019</v>
      </c>
      <c r="DZ126" s="19" t="s">
        <v>5568</v>
      </c>
      <c r="EA126" s="19" t="s">
        <v>5359</v>
      </c>
      <c r="EB126" s="19" t="s">
        <v>1831</v>
      </c>
      <c r="EC126" s="18" t="s">
        <v>5569</v>
      </c>
      <c r="ED126" s="18" t="s">
        <v>1624</v>
      </c>
    </row>
    <row r="127" spans="1:134" ht="12.5">
      <c r="A127" s="32" t="s">
        <v>939</v>
      </c>
      <c r="B127" s="32" t="s">
        <v>940</v>
      </c>
      <c r="C127" s="32" t="s">
        <v>941</v>
      </c>
      <c r="D127" s="15" t="s">
        <v>5570</v>
      </c>
      <c r="E127" s="15" t="s">
        <v>4855</v>
      </c>
      <c r="F127" s="15" t="s">
        <v>5571</v>
      </c>
      <c r="G127" s="15" t="s">
        <v>1893</v>
      </c>
      <c r="H127" s="15" t="s">
        <v>1615</v>
      </c>
      <c r="I127" s="15" t="s">
        <v>5572</v>
      </c>
      <c r="J127" s="15" t="s">
        <v>1643</v>
      </c>
      <c r="K127" s="15" t="s">
        <v>5573</v>
      </c>
      <c r="L127" s="15" t="s">
        <v>5574</v>
      </c>
      <c r="M127" s="15" t="s">
        <v>5575</v>
      </c>
      <c r="N127" s="15" t="s">
        <v>5576</v>
      </c>
      <c r="O127" s="15" t="s">
        <v>1626</v>
      </c>
      <c r="P127" s="15" t="s">
        <v>1671</v>
      </c>
      <c r="Q127" s="15" t="s">
        <v>1884</v>
      </c>
      <c r="R127" s="15" t="s">
        <v>1611</v>
      </c>
      <c r="S127" s="15" t="s">
        <v>4891</v>
      </c>
      <c r="T127" s="15" t="s">
        <v>5577</v>
      </c>
      <c r="U127" s="15" t="s">
        <v>5301</v>
      </c>
      <c r="V127" s="15" t="s">
        <v>1673</v>
      </c>
      <c r="W127" s="15" t="s">
        <v>4813</v>
      </c>
      <c r="X127" s="15" t="s">
        <v>4076</v>
      </c>
      <c r="Y127" s="15" t="s">
        <v>4589</v>
      </c>
      <c r="Z127" s="15" t="s">
        <v>5578</v>
      </c>
      <c r="AA127" s="15" t="s">
        <v>5579</v>
      </c>
      <c r="AB127" s="15" t="s">
        <v>5580</v>
      </c>
      <c r="AC127" s="15" t="s">
        <v>5581</v>
      </c>
      <c r="AD127" s="15" t="s">
        <v>5582</v>
      </c>
      <c r="AE127" s="15" t="s">
        <v>1643</v>
      </c>
      <c r="AF127" s="15" t="s">
        <v>5583</v>
      </c>
      <c r="AG127" s="15" t="s">
        <v>5584</v>
      </c>
      <c r="AH127" s="15" t="s">
        <v>5585</v>
      </c>
      <c r="AI127" s="15" t="s">
        <v>5586</v>
      </c>
      <c r="AJ127" s="20" t="s">
        <v>5573</v>
      </c>
      <c r="AK127" s="20" t="s">
        <v>5587</v>
      </c>
      <c r="AL127" s="20" t="s">
        <v>5577</v>
      </c>
      <c r="AM127" s="20" t="s">
        <v>5588</v>
      </c>
      <c r="AN127" s="20" t="s">
        <v>5371</v>
      </c>
      <c r="AO127" s="20" t="s">
        <v>5589</v>
      </c>
      <c r="AP127" s="20" t="s">
        <v>5371</v>
      </c>
      <c r="AQ127" s="20" t="s">
        <v>5590</v>
      </c>
      <c r="AR127" s="20" t="s">
        <v>1668</v>
      </c>
      <c r="AS127" s="20" t="s">
        <v>5591</v>
      </c>
      <c r="AT127" s="20" t="s">
        <v>4909</v>
      </c>
      <c r="AU127" s="20" t="s">
        <v>5212</v>
      </c>
      <c r="AV127" s="20" t="s">
        <v>3392</v>
      </c>
      <c r="AW127" s="20" t="s">
        <v>5592</v>
      </c>
      <c r="AX127" s="20" t="s">
        <v>1631</v>
      </c>
      <c r="AY127" s="20" t="s">
        <v>4129</v>
      </c>
      <c r="AZ127" s="20" t="s">
        <v>1874</v>
      </c>
      <c r="BA127" s="20" t="s">
        <v>5593</v>
      </c>
      <c r="BB127" s="20" t="s">
        <v>5594</v>
      </c>
      <c r="BC127" s="20" t="s">
        <v>1671</v>
      </c>
      <c r="BD127" s="20" t="s">
        <v>3392</v>
      </c>
      <c r="BE127" s="20" t="s">
        <v>3392</v>
      </c>
      <c r="BF127" s="20" t="s">
        <v>5584</v>
      </c>
      <c r="BG127" s="20" t="s">
        <v>4363</v>
      </c>
      <c r="BH127" s="20" t="s">
        <v>1608</v>
      </c>
      <c r="BI127" s="20" t="s">
        <v>4750</v>
      </c>
      <c r="BJ127" s="20" t="s">
        <v>1613</v>
      </c>
      <c r="BK127" s="20" t="s">
        <v>4229</v>
      </c>
      <c r="BL127" s="20" t="s">
        <v>5234</v>
      </c>
      <c r="BM127" s="20" t="s">
        <v>5466</v>
      </c>
      <c r="BN127" s="20" t="s">
        <v>5595</v>
      </c>
      <c r="BO127" s="20" t="s">
        <v>4964</v>
      </c>
      <c r="BP127" s="20" t="s">
        <v>5596</v>
      </c>
      <c r="BQ127" s="20" t="s">
        <v>1914</v>
      </c>
      <c r="BR127" s="20" t="s">
        <v>1626</v>
      </c>
      <c r="BS127" s="20" t="s">
        <v>4341</v>
      </c>
      <c r="BT127" s="20" t="s">
        <v>4115</v>
      </c>
      <c r="BU127" s="20" t="s">
        <v>1914</v>
      </c>
      <c r="BV127" s="20" t="s">
        <v>1833</v>
      </c>
      <c r="BW127" s="20" t="s">
        <v>1652</v>
      </c>
      <c r="BX127" s="20" t="s">
        <v>1673</v>
      </c>
      <c r="BY127" s="21" t="s">
        <v>5573</v>
      </c>
      <c r="BZ127" s="21" t="s">
        <v>5597</v>
      </c>
      <c r="CA127" s="21" t="s">
        <v>5217</v>
      </c>
      <c r="CB127" s="21" t="s">
        <v>5598</v>
      </c>
      <c r="CC127" s="21" t="s">
        <v>5599</v>
      </c>
      <c r="CD127" s="21" t="s">
        <v>5600</v>
      </c>
      <c r="CE127" s="21" t="s">
        <v>4750</v>
      </c>
      <c r="CF127" s="21" t="s">
        <v>5601</v>
      </c>
      <c r="CG127" s="21" t="s">
        <v>5602</v>
      </c>
      <c r="CH127" s="21" t="s">
        <v>5603</v>
      </c>
      <c r="CI127" s="21"/>
      <c r="CJ127" s="21" t="s">
        <v>5604</v>
      </c>
      <c r="CK127" s="21" t="s">
        <v>1703</v>
      </c>
      <c r="CL127" s="21" t="s">
        <v>1611</v>
      </c>
      <c r="CM127" s="21" t="s">
        <v>4349</v>
      </c>
      <c r="CN127" s="21" t="s">
        <v>1660</v>
      </c>
      <c r="CO127" s="21" t="s">
        <v>1690</v>
      </c>
      <c r="CP127" s="21" t="s">
        <v>5605</v>
      </c>
      <c r="CQ127" s="21" t="s">
        <v>4099</v>
      </c>
      <c r="CR127" s="21" t="s">
        <v>4349</v>
      </c>
      <c r="CS127" s="21" t="s">
        <v>5606</v>
      </c>
      <c r="CT127" s="21" t="s">
        <v>4095</v>
      </c>
      <c r="CU127" s="21" t="s">
        <v>5605</v>
      </c>
      <c r="CV127" s="21" t="s">
        <v>4924</v>
      </c>
      <c r="CW127" s="21" t="s">
        <v>1608</v>
      </c>
      <c r="CX127" s="21" t="s">
        <v>4342</v>
      </c>
      <c r="CY127" s="21" t="s">
        <v>1634</v>
      </c>
      <c r="CZ127" s="21" t="s">
        <v>4932</v>
      </c>
      <c r="DA127" s="21" t="s">
        <v>4894</v>
      </c>
      <c r="DB127" s="21" t="s">
        <v>1709</v>
      </c>
      <c r="DC127" s="21" t="s">
        <v>1654</v>
      </c>
      <c r="DD127" s="21" t="s">
        <v>5607</v>
      </c>
      <c r="DE127" s="21" t="s">
        <v>5608</v>
      </c>
      <c r="DF127" s="21" t="s">
        <v>5474</v>
      </c>
      <c r="DG127" s="21" t="s">
        <v>5609</v>
      </c>
      <c r="DH127" s="21" t="s">
        <v>5610</v>
      </c>
      <c r="DI127" s="21" t="s">
        <v>5611</v>
      </c>
      <c r="DJ127" s="21" t="s">
        <v>5612</v>
      </c>
      <c r="DK127" s="21" t="s">
        <v>5603</v>
      </c>
      <c r="DL127" s="18" t="s">
        <v>1631</v>
      </c>
      <c r="DM127" s="19" t="s">
        <v>5613</v>
      </c>
      <c r="DN127" s="19" t="s">
        <v>5614</v>
      </c>
      <c r="DO127" s="18" t="s">
        <v>5615</v>
      </c>
      <c r="DP127" s="18" t="s">
        <v>1619</v>
      </c>
      <c r="DQ127" s="18" t="s">
        <v>2939</v>
      </c>
      <c r="DR127" s="18"/>
      <c r="DS127" s="18" t="s">
        <v>1711</v>
      </c>
      <c r="DT127" s="19" t="s">
        <v>5457</v>
      </c>
      <c r="DU127" s="19"/>
      <c r="DV127" s="18"/>
      <c r="DW127" s="19" t="s">
        <v>5579</v>
      </c>
      <c r="DX127" s="18" t="s">
        <v>5616</v>
      </c>
      <c r="DY127" s="18" t="s">
        <v>5617</v>
      </c>
      <c r="DZ127" s="19" t="s">
        <v>5618</v>
      </c>
      <c r="EA127" s="19" t="s">
        <v>5585</v>
      </c>
      <c r="EB127" s="19" t="s">
        <v>5216</v>
      </c>
      <c r="EC127" s="18" t="s">
        <v>1859</v>
      </c>
      <c r="ED127" s="18" t="s">
        <v>5619</v>
      </c>
    </row>
    <row r="128" spans="1:134" ht="12.5">
      <c r="A128" s="32" t="s">
        <v>947</v>
      </c>
      <c r="B128" s="32" t="s">
        <v>948</v>
      </c>
      <c r="C128" s="32" t="s">
        <v>949</v>
      </c>
      <c r="D128" s="15" t="s">
        <v>5598</v>
      </c>
      <c r="E128" s="15" t="s">
        <v>5620</v>
      </c>
      <c r="F128" s="15" t="s">
        <v>4737</v>
      </c>
      <c r="G128" s="15" t="s">
        <v>5621</v>
      </c>
      <c r="H128" s="15" t="s">
        <v>5622</v>
      </c>
      <c r="I128" s="15" t="s">
        <v>5623</v>
      </c>
      <c r="J128" s="15" t="s">
        <v>5624</v>
      </c>
      <c r="K128" s="15" t="s">
        <v>5102</v>
      </c>
      <c r="L128" s="15" t="s">
        <v>4061</v>
      </c>
      <c r="M128" s="15" t="s">
        <v>5322</v>
      </c>
      <c r="N128" s="15" t="s">
        <v>1626</v>
      </c>
      <c r="O128" s="15" t="s">
        <v>5625</v>
      </c>
      <c r="P128" s="15" t="s">
        <v>4784</v>
      </c>
      <c r="Q128" s="15" t="s">
        <v>5626</v>
      </c>
      <c r="R128" s="15" t="s">
        <v>5130</v>
      </c>
      <c r="S128" s="15" t="s">
        <v>3813</v>
      </c>
      <c r="T128" s="15" t="s">
        <v>4362</v>
      </c>
      <c r="U128" s="15" t="s">
        <v>5627</v>
      </c>
      <c r="V128" s="15" t="s">
        <v>5628</v>
      </c>
      <c r="W128" s="15" t="s">
        <v>1641</v>
      </c>
      <c r="X128" s="15" t="s">
        <v>5300</v>
      </c>
      <c r="Y128" s="15" t="s">
        <v>5629</v>
      </c>
      <c r="Z128" s="15" t="s">
        <v>5630</v>
      </c>
      <c r="AA128" s="15" t="s">
        <v>5225</v>
      </c>
      <c r="AB128" s="15" t="s">
        <v>5631</v>
      </c>
      <c r="AC128" s="15" t="s">
        <v>4901</v>
      </c>
      <c r="AD128" s="15" t="s">
        <v>4371</v>
      </c>
      <c r="AE128" s="15" t="s">
        <v>5632</v>
      </c>
      <c r="AF128" s="15" t="s">
        <v>5349</v>
      </c>
      <c r="AG128" s="15" t="s">
        <v>5633</v>
      </c>
      <c r="AH128" s="15" t="s">
        <v>5042</v>
      </c>
      <c r="AI128" s="15" t="s">
        <v>5634</v>
      </c>
      <c r="AJ128" s="20" t="s">
        <v>5635</v>
      </c>
      <c r="AK128" s="20" t="s">
        <v>5636</v>
      </c>
      <c r="AL128" s="20" t="s">
        <v>5637</v>
      </c>
      <c r="AM128" s="20" t="s">
        <v>5638</v>
      </c>
      <c r="AN128" s="20" t="s">
        <v>5639</v>
      </c>
      <c r="AO128" s="20" t="s">
        <v>5640</v>
      </c>
      <c r="AP128" s="20" t="s">
        <v>5641</v>
      </c>
      <c r="AQ128" s="20" t="s">
        <v>5642</v>
      </c>
      <c r="AR128" s="20" t="s">
        <v>5499</v>
      </c>
      <c r="AS128" s="20" t="s">
        <v>5643</v>
      </c>
      <c r="AT128" s="20" t="s">
        <v>5644</v>
      </c>
      <c r="AU128" s="20" t="s">
        <v>5079</v>
      </c>
      <c r="AV128" s="20" t="s">
        <v>4076</v>
      </c>
      <c r="AW128" s="20" t="s">
        <v>5150</v>
      </c>
      <c r="AX128" s="20" t="s">
        <v>5645</v>
      </c>
      <c r="AY128" s="20" t="s">
        <v>5614</v>
      </c>
      <c r="AZ128" s="20" t="s">
        <v>5646</v>
      </c>
      <c r="BA128" s="20" t="s">
        <v>5118</v>
      </c>
      <c r="BB128" s="20" t="s">
        <v>5645</v>
      </c>
      <c r="BC128" s="20" t="s">
        <v>4906</v>
      </c>
      <c r="BD128" s="20" t="s">
        <v>5647</v>
      </c>
      <c r="BE128" s="20" t="s">
        <v>5648</v>
      </c>
      <c r="BF128" s="20" t="s">
        <v>5649</v>
      </c>
      <c r="BG128" s="20" t="s">
        <v>5449</v>
      </c>
      <c r="BH128" s="20" t="s">
        <v>5650</v>
      </c>
      <c r="BI128" s="20" t="s">
        <v>5651</v>
      </c>
      <c r="BJ128" s="20" t="s">
        <v>5652</v>
      </c>
      <c r="BK128" s="20" t="s">
        <v>1611</v>
      </c>
      <c r="BL128" s="20" t="s">
        <v>5653</v>
      </c>
      <c r="BM128" s="20" t="s">
        <v>5654</v>
      </c>
      <c r="BN128" s="20" t="s">
        <v>5162</v>
      </c>
      <c r="BO128" s="20" t="s">
        <v>5339</v>
      </c>
      <c r="BP128" s="20" t="s">
        <v>5655</v>
      </c>
      <c r="BQ128" s="20" t="s">
        <v>5656</v>
      </c>
      <c r="BR128" s="20" t="s">
        <v>5657</v>
      </c>
      <c r="BS128" s="20" t="s">
        <v>5658</v>
      </c>
      <c r="BT128" s="20" t="s">
        <v>5599</v>
      </c>
      <c r="BU128" s="20" t="s">
        <v>5659</v>
      </c>
      <c r="BV128" s="20" t="s">
        <v>5660</v>
      </c>
      <c r="BW128" s="20" t="s">
        <v>5661</v>
      </c>
      <c r="BX128" s="20" t="s">
        <v>1893</v>
      </c>
      <c r="BY128" s="21" t="s">
        <v>5662</v>
      </c>
      <c r="BZ128" s="21" t="s">
        <v>5524</v>
      </c>
      <c r="CA128" s="21" t="s">
        <v>5663</v>
      </c>
      <c r="CB128" s="21" t="s">
        <v>5664</v>
      </c>
      <c r="CC128" s="21" t="s">
        <v>5665</v>
      </c>
      <c r="CD128" s="21" t="s">
        <v>5666</v>
      </c>
      <c r="CE128" s="21" t="s">
        <v>5667</v>
      </c>
      <c r="CF128" s="21" t="s">
        <v>4393</v>
      </c>
      <c r="CG128" s="21" t="s">
        <v>5668</v>
      </c>
      <c r="CH128" s="21" t="s">
        <v>5669</v>
      </c>
      <c r="CI128" s="21" t="s">
        <v>5670</v>
      </c>
      <c r="CJ128" s="21" t="s">
        <v>5671</v>
      </c>
      <c r="CK128" s="21" t="s">
        <v>5141</v>
      </c>
      <c r="CL128" s="21" t="s">
        <v>5672</v>
      </c>
      <c r="CM128" s="21" t="s">
        <v>5673</v>
      </c>
      <c r="CN128" s="21" t="s">
        <v>5674</v>
      </c>
      <c r="CO128" s="21" t="s">
        <v>1837</v>
      </c>
      <c r="CP128" s="21" t="s">
        <v>4108</v>
      </c>
      <c r="CQ128" s="21" t="s">
        <v>4775</v>
      </c>
      <c r="CR128" s="21" t="s">
        <v>5387</v>
      </c>
      <c r="CS128" s="21" t="s">
        <v>5675</v>
      </c>
      <c r="CT128" s="21" t="s">
        <v>5676</v>
      </c>
      <c r="CU128" s="21" t="s">
        <v>5677</v>
      </c>
      <c r="CV128" s="21" t="s">
        <v>5678</v>
      </c>
      <c r="CW128" s="21" t="s">
        <v>5679</v>
      </c>
      <c r="CX128" s="21" t="s">
        <v>5680</v>
      </c>
      <c r="CY128" s="21" t="s">
        <v>5681</v>
      </c>
      <c r="CZ128" s="21" t="s">
        <v>5682</v>
      </c>
      <c r="DA128" s="21" t="s">
        <v>4379</v>
      </c>
      <c r="DB128" s="21" t="s">
        <v>5683</v>
      </c>
      <c r="DC128" s="21" t="s">
        <v>5684</v>
      </c>
      <c r="DD128" s="21" t="s">
        <v>5674</v>
      </c>
      <c r="DE128" s="21" t="s">
        <v>5381</v>
      </c>
      <c r="DF128" s="21" t="s">
        <v>5332</v>
      </c>
      <c r="DG128" s="21" t="s">
        <v>5685</v>
      </c>
      <c r="DH128" s="21" t="s">
        <v>5090</v>
      </c>
      <c r="DI128" s="21" t="s">
        <v>5686</v>
      </c>
      <c r="DJ128" s="21" t="s">
        <v>4795</v>
      </c>
      <c r="DK128" s="21" t="s">
        <v>5316</v>
      </c>
      <c r="DL128" s="18" t="s">
        <v>4614</v>
      </c>
      <c r="DM128" s="19" t="s">
        <v>5329</v>
      </c>
      <c r="DN128" s="19" t="s">
        <v>4109</v>
      </c>
      <c r="DO128" s="18" t="s">
        <v>5687</v>
      </c>
      <c r="DP128" s="18" t="s">
        <v>5562</v>
      </c>
      <c r="DQ128" s="18" t="s">
        <v>5587</v>
      </c>
      <c r="DR128" s="18" t="s">
        <v>4776</v>
      </c>
      <c r="DS128" s="18" t="s">
        <v>5688</v>
      </c>
      <c r="DT128" s="19" t="s">
        <v>5689</v>
      </c>
      <c r="DU128" s="19" t="s">
        <v>5308</v>
      </c>
      <c r="DV128" s="18" t="s">
        <v>5103</v>
      </c>
      <c r="DW128" s="19" t="s">
        <v>5690</v>
      </c>
      <c r="DX128" s="18" t="s">
        <v>5691</v>
      </c>
      <c r="DY128" s="18" t="s">
        <v>5163</v>
      </c>
      <c r="DZ128" s="19" t="s">
        <v>5692</v>
      </c>
      <c r="EA128" s="19" t="s">
        <v>5693</v>
      </c>
      <c r="EB128" s="19" t="s">
        <v>4962</v>
      </c>
      <c r="EC128" s="18" t="s">
        <v>5694</v>
      </c>
      <c r="ED128" s="18" t="s">
        <v>5695</v>
      </c>
    </row>
    <row r="129" spans="1:134" ht="12.5">
      <c r="A129" s="32" t="s">
        <v>955</v>
      </c>
      <c r="B129" s="32" t="s">
        <v>956</v>
      </c>
      <c r="C129" s="32" t="s">
        <v>957</v>
      </c>
      <c r="D129" s="15" t="s">
        <v>5696</v>
      </c>
      <c r="E129" s="15" t="s">
        <v>5697</v>
      </c>
      <c r="F129" s="15" t="s">
        <v>5040</v>
      </c>
      <c r="G129" s="15" t="s">
        <v>5698</v>
      </c>
      <c r="H129" s="15" t="s">
        <v>5356</v>
      </c>
      <c r="I129" s="15" t="s">
        <v>5699</v>
      </c>
      <c r="J129" s="15" t="s">
        <v>5700</v>
      </c>
      <c r="K129" s="15" t="s">
        <v>5149</v>
      </c>
      <c r="L129" s="15" t="s">
        <v>5701</v>
      </c>
      <c r="M129" s="15" t="s">
        <v>4770</v>
      </c>
      <c r="N129" s="15" t="s">
        <v>4093</v>
      </c>
      <c r="O129" s="15" t="s">
        <v>5702</v>
      </c>
      <c r="P129" s="15" t="s">
        <v>5703</v>
      </c>
      <c r="Q129" s="15" t="s">
        <v>5049</v>
      </c>
      <c r="R129" s="15" t="s">
        <v>5704</v>
      </c>
      <c r="S129" s="15" t="s">
        <v>1696</v>
      </c>
      <c r="T129" s="15" t="s">
        <v>4824</v>
      </c>
      <c r="U129" s="15" t="s">
        <v>5705</v>
      </c>
      <c r="V129" s="15" t="s">
        <v>5631</v>
      </c>
      <c r="W129" s="15" t="s">
        <v>5233</v>
      </c>
      <c r="X129" s="15" t="s">
        <v>5169</v>
      </c>
      <c r="Y129" s="15" t="s">
        <v>5706</v>
      </c>
      <c r="Z129" s="15" t="s">
        <v>5707</v>
      </c>
      <c r="AA129" s="15" t="s">
        <v>5708</v>
      </c>
      <c r="AB129" s="15" t="s">
        <v>5709</v>
      </c>
      <c r="AC129" s="15" t="s">
        <v>5710</v>
      </c>
      <c r="AD129" s="15" t="s">
        <v>4290</v>
      </c>
      <c r="AE129" s="15" t="s">
        <v>5711</v>
      </c>
      <c r="AF129" s="15" t="s">
        <v>5712</v>
      </c>
      <c r="AG129" s="15" t="s">
        <v>5713</v>
      </c>
      <c r="AH129" s="15" t="s">
        <v>5144</v>
      </c>
      <c r="AI129" s="15" t="s">
        <v>5714</v>
      </c>
      <c r="AJ129" s="20" t="s">
        <v>5715</v>
      </c>
      <c r="AK129" s="20" t="s">
        <v>5099</v>
      </c>
      <c r="AL129" s="20" t="s">
        <v>5716</v>
      </c>
      <c r="AM129" s="20" t="s">
        <v>5055</v>
      </c>
      <c r="AN129" s="20" t="s">
        <v>4124</v>
      </c>
      <c r="AO129" s="20" t="s">
        <v>5527</v>
      </c>
      <c r="AP129" s="20" t="s">
        <v>5717</v>
      </c>
      <c r="AQ129" s="20" t="s">
        <v>5141</v>
      </c>
      <c r="AR129" s="20" t="s">
        <v>4353</v>
      </c>
      <c r="AS129" s="20" t="s">
        <v>5718</v>
      </c>
      <c r="AT129" s="20" t="s">
        <v>5719</v>
      </c>
      <c r="AU129" s="20" t="s">
        <v>5720</v>
      </c>
      <c r="AV129" s="20" t="s">
        <v>5721</v>
      </c>
      <c r="AW129" s="20" t="s">
        <v>5722</v>
      </c>
      <c r="AX129" s="20" t="s">
        <v>5723</v>
      </c>
      <c r="AY129" s="20" t="s">
        <v>5724</v>
      </c>
      <c r="AZ129" s="20" t="s">
        <v>5725</v>
      </c>
      <c r="BA129" s="20" t="s">
        <v>5346</v>
      </c>
      <c r="BB129" s="20" t="s">
        <v>5726</v>
      </c>
      <c r="BC129" s="20" t="s">
        <v>5727</v>
      </c>
      <c r="BD129" s="20" t="s">
        <v>4368</v>
      </c>
      <c r="BE129" s="20" t="s">
        <v>5728</v>
      </c>
      <c r="BF129" s="20" t="s">
        <v>5729</v>
      </c>
      <c r="BG129" s="20" t="s">
        <v>5340</v>
      </c>
      <c r="BH129" s="20" t="s">
        <v>4910</v>
      </c>
      <c r="BI129" s="20" t="s">
        <v>5117</v>
      </c>
      <c r="BJ129" s="20" t="s">
        <v>5362</v>
      </c>
      <c r="BK129" s="20" t="s">
        <v>5730</v>
      </c>
      <c r="BL129" s="20" t="s">
        <v>5537</v>
      </c>
      <c r="BM129" s="20" t="s">
        <v>5731</v>
      </c>
      <c r="BN129" s="20" t="s">
        <v>5524</v>
      </c>
      <c r="BO129" s="20" t="s">
        <v>4995</v>
      </c>
      <c r="BP129" s="20" t="s">
        <v>5644</v>
      </c>
      <c r="BQ129" s="20" t="s">
        <v>5732</v>
      </c>
      <c r="BR129" s="20" t="s">
        <v>5733</v>
      </c>
      <c r="BS129" s="20" t="s">
        <v>4972</v>
      </c>
      <c r="BT129" s="20" t="s">
        <v>5015</v>
      </c>
      <c r="BU129" s="20" t="s">
        <v>5734</v>
      </c>
      <c r="BV129" s="20" t="s">
        <v>3245</v>
      </c>
      <c r="BW129" s="20" t="s">
        <v>5735</v>
      </c>
      <c r="BX129" s="20" t="s">
        <v>5736</v>
      </c>
      <c r="BY129" s="21" t="s">
        <v>5067</v>
      </c>
      <c r="BZ129" s="21" t="s">
        <v>4857</v>
      </c>
      <c r="CA129" s="21" t="s">
        <v>4949</v>
      </c>
      <c r="CB129" s="21" t="s">
        <v>5737</v>
      </c>
      <c r="CC129" s="21" t="s">
        <v>5738</v>
      </c>
      <c r="CD129" s="21" t="s">
        <v>5739</v>
      </c>
      <c r="CE129" s="21" t="s">
        <v>5740</v>
      </c>
      <c r="CF129" s="21" t="s">
        <v>5308</v>
      </c>
      <c r="CG129" s="21" t="s">
        <v>5741</v>
      </c>
      <c r="CH129" s="21" t="s">
        <v>5139</v>
      </c>
      <c r="CI129" s="21" t="s">
        <v>5742</v>
      </c>
      <c r="CJ129" s="21" t="s">
        <v>5743</v>
      </c>
      <c r="CK129" s="21" t="s">
        <v>5744</v>
      </c>
      <c r="CL129" s="21" t="s">
        <v>5745</v>
      </c>
      <c r="CM129" s="21" t="s">
        <v>5746</v>
      </c>
      <c r="CN129" s="21" t="s">
        <v>5747</v>
      </c>
      <c r="CO129" s="21" t="s">
        <v>5748</v>
      </c>
      <c r="CP129" s="21" t="s">
        <v>5749</v>
      </c>
      <c r="CQ129" s="21" t="s">
        <v>5750</v>
      </c>
      <c r="CR129" s="21" t="s">
        <v>5751</v>
      </c>
      <c r="CS129" s="21" t="s">
        <v>1688</v>
      </c>
      <c r="CT129" s="21" t="s">
        <v>5752</v>
      </c>
      <c r="CU129" s="21" t="s">
        <v>4906</v>
      </c>
      <c r="CV129" s="21" t="s">
        <v>5376</v>
      </c>
      <c r="CW129" s="21" t="s">
        <v>5118</v>
      </c>
      <c r="CX129" s="21" t="s">
        <v>5356</v>
      </c>
      <c r="CY129" s="21" t="s">
        <v>5116</v>
      </c>
      <c r="CZ129" s="21" t="s">
        <v>5710</v>
      </c>
      <c r="DA129" s="21" t="s">
        <v>5141</v>
      </c>
      <c r="DB129" s="21" t="s">
        <v>5753</v>
      </c>
      <c r="DC129" s="21" t="s">
        <v>4795</v>
      </c>
      <c r="DD129" s="21" t="s">
        <v>5754</v>
      </c>
      <c r="DE129" s="21" t="s">
        <v>5755</v>
      </c>
      <c r="DF129" s="21" t="s">
        <v>5756</v>
      </c>
      <c r="DG129" s="21" t="s">
        <v>5757</v>
      </c>
      <c r="DH129" s="21" t="s">
        <v>4837</v>
      </c>
      <c r="DI129" s="21" t="s">
        <v>5758</v>
      </c>
      <c r="DJ129" s="21" t="s">
        <v>4811</v>
      </c>
      <c r="DK129" s="21" t="s">
        <v>5759</v>
      </c>
      <c r="DL129" s="18" t="s">
        <v>5760</v>
      </c>
      <c r="DM129" s="19" t="s">
        <v>5761</v>
      </c>
      <c r="DN129" s="19" t="s">
        <v>5631</v>
      </c>
      <c r="DO129" s="18" t="s">
        <v>5762</v>
      </c>
      <c r="DP129" s="18" t="s">
        <v>5763</v>
      </c>
      <c r="DQ129" s="18" t="s">
        <v>5764</v>
      </c>
      <c r="DR129" s="18" t="s">
        <v>4391</v>
      </c>
      <c r="DS129" s="18" t="s">
        <v>5765</v>
      </c>
      <c r="DT129" s="19" t="s">
        <v>5766</v>
      </c>
      <c r="DU129" s="19" t="s">
        <v>5767</v>
      </c>
      <c r="DV129" s="18" t="s">
        <v>4345</v>
      </c>
      <c r="DW129" s="19" t="s">
        <v>5768</v>
      </c>
      <c r="DX129" s="18" t="s">
        <v>5769</v>
      </c>
      <c r="DY129" s="18" t="s">
        <v>5346</v>
      </c>
      <c r="DZ129" s="19" t="s">
        <v>4744</v>
      </c>
      <c r="EA129" s="19" t="s">
        <v>5139</v>
      </c>
      <c r="EB129" s="19" t="s">
        <v>4597</v>
      </c>
      <c r="EC129" s="18" t="s">
        <v>5044</v>
      </c>
      <c r="ED129" s="18" t="s">
        <v>5770</v>
      </c>
    </row>
    <row r="130" spans="1:134" ht="12.5">
      <c r="A130" s="32" t="s">
        <v>960</v>
      </c>
      <c r="B130" s="32" t="s">
        <v>961</v>
      </c>
      <c r="C130" s="32" t="s">
        <v>962</v>
      </c>
      <c r="D130" s="15" t="s">
        <v>5771</v>
      </c>
      <c r="E130" s="15" t="s">
        <v>2071</v>
      </c>
      <c r="F130" s="15" t="s">
        <v>4187</v>
      </c>
      <c r="G130" s="15" t="s">
        <v>1806</v>
      </c>
      <c r="H130" s="15" t="s">
        <v>3990</v>
      </c>
      <c r="I130" s="15" t="s">
        <v>4022</v>
      </c>
      <c r="J130" s="15" t="s">
        <v>3641</v>
      </c>
      <c r="K130" s="15" t="s">
        <v>2507</v>
      </c>
      <c r="L130" s="15" t="s">
        <v>2652</v>
      </c>
      <c r="M130" s="15" t="s">
        <v>1742</v>
      </c>
      <c r="N130" s="15" t="s">
        <v>3648</v>
      </c>
      <c r="O130" s="15" t="s">
        <v>4000</v>
      </c>
      <c r="P130" s="15" t="s">
        <v>4882</v>
      </c>
      <c r="Q130" s="15" t="s">
        <v>2887</v>
      </c>
      <c r="R130" s="15" t="s">
        <v>3844</v>
      </c>
      <c r="S130" s="15" t="s">
        <v>2140</v>
      </c>
      <c r="T130" s="15" t="s">
        <v>3651</v>
      </c>
      <c r="U130" s="15" t="s">
        <v>2323</v>
      </c>
      <c r="V130" s="15" t="s">
        <v>3884</v>
      </c>
      <c r="W130" s="15" t="s">
        <v>2515</v>
      </c>
      <c r="X130" s="15" t="s">
        <v>1811</v>
      </c>
      <c r="Y130" s="15" t="s">
        <v>2882</v>
      </c>
      <c r="Z130" s="15" t="s">
        <v>2164</v>
      </c>
      <c r="AA130" s="15" t="s">
        <v>2188</v>
      </c>
      <c r="AB130" s="15" t="s">
        <v>1796</v>
      </c>
      <c r="AC130" s="15" t="s">
        <v>1799</v>
      </c>
      <c r="AD130" s="15" t="s">
        <v>2841</v>
      </c>
      <c r="AE130" s="15" t="s">
        <v>5772</v>
      </c>
      <c r="AF130" s="15" t="s">
        <v>1767</v>
      </c>
      <c r="AG130" s="15" t="s">
        <v>2489</v>
      </c>
      <c r="AH130" s="15" t="s">
        <v>1739</v>
      </c>
      <c r="AI130" s="15" t="s">
        <v>2485</v>
      </c>
      <c r="AJ130" s="20" t="s">
        <v>2494</v>
      </c>
      <c r="AK130" s="20" t="s">
        <v>1764</v>
      </c>
      <c r="AL130" s="20" t="s">
        <v>4188</v>
      </c>
      <c r="AM130" s="20" t="s">
        <v>3641</v>
      </c>
      <c r="AN130" s="20" t="s">
        <v>2129</v>
      </c>
      <c r="AO130" s="20" t="s">
        <v>2101</v>
      </c>
      <c r="AP130" s="20" t="s">
        <v>3646</v>
      </c>
      <c r="AQ130" s="20" t="s">
        <v>1758</v>
      </c>
      <c r="AR130" s="20" t="s">
        <v>2054</v>
      </c>
      <c r="AS130" s="20" t="s">
        <v>1804</v>
      </c>
      <c r="AT130" s="20" t="s">
        <v>2487</v>
      </c>
      <c r="AU130" s="20" t="s">
        <v>2509</v>
      </c>
      <c r="AV130" s="20" t="s">
        <v>2213</v>
      </c>
      <c r="AW130" s="20" t="s">
        <v>1722</v>
      </c>
      <c r="AX130" s="20" t="s">
        <v>2489</v>
      </c>
      <c r="AY130" s="20" t="s">
        <v>2903</v>
      </c>
      <c r="AZ130" s="20" t="s">
        <v>2612</v>
      </c>
      <c r="BA130" s="20" t="s">
        <v>2529</v>
      </c>
      <c r="BB130" s="20" t="s">
        <v>3891</v>
      </c>
      <c r="BC130" s="20" t="s">
        <v>2883</v>
      </c>
      <c r="BD130" s="20" t="s">
        <v>2519</v>
      </c>
      <c r="BE130" s="20" t="s">
        <v>3841</v>
      </c>
      <c r="BF130" s="20" t="s">
        <v>1779</v>
      </c>
      <c r="BG130" s="20" t="s">
        <v>5773</v>
      </c>
      <c r="BH130" s="20" t="s">
        <v>2838</v>
      </c>
      <c r="BI130" s="20" t="s">
        <v>3639</v>
      </c>
      <c r="BJ130" s="20" t="s">
        <v>2529</v>
      </c>
      <c r="BK130" s="20" t="s">
        <v>1742</v>
      </c>
      <c r="BL130" s="20" t="s">
        <v>2046</v>
      </c>
      <c r="BM130" s="20" t="s">
        <v>1737</v>
      </c>
      <c r="BN130" s="20" t="s">
        <v>2653</v>
      </c>
      <c r="BO130" s="20" t="s">
        <v>2193</v>
      </c>
      <c r="BP130" s="20" t="s">
        <v>1800</v>
      </c>
      <c r="BQ130" s="20" t="s">
        <v>5774</v>
      </c>
      <c r="BR130" s="20" t="s">
        <v>1769</v>
      </c>
      <c r="BS130" s="20" t="s">
        <v>2043</v>
      </c>
      <c r="BT130" s="20" t="s">
        <v>2052</v>
      </c>
      <c r="BU130" s="20" t="s">
        <v>2127</v>
      </c>
      <c r="BV130" s="20" t="s">
        <v>4187</v>
      </c>
      <c r="BW130" s="20" t="s">
        <v>2897</v>
      </c>
      <c r="BX130" s="20" t="s">
        <v>2500</v>
      </c>
      <c r="BY130" s="21" t="s">
        <v>1771</v>
      </c>
      <c r="BZ130" s="21" t="s">
        <v>1810</v>
      </c>
      <c r="CA130" s="21" t="s">
        <v>2147</v>
      </c>
      <c r="CB130" s="21" t="s">
        <v>2489</v>
      </c>
      <c r="CC130" s="21" t="s">
        <v>1766</v>
      </c>
      <c r="CD130" s="21" t="s">
        <v>2038</v>
      </c>
      <c r="CE130" s="21" t="s">
        <v>2839</v>
      </c>
      <c r="CF130" s="21" t="s">
        <v>4180</v>
      </c>
      <c r="CG130" s="21" t="s">
        <v>2840</v>
      </c>
      <c r="CH130" s="21" t="s">
        <v>2515</v>
      </c>
      <c r="CI130" s="21" t="s">
        <v>1789</v>
      </c>
      <c r="CJ130" s="21" t="s">
        <v>1802</v>
      </c>
      <c r="CK130" s="21" t="s">
        <v>1802</v>
      </c>
      <c r="CL130" s="21" t="s">
        <v>2132</v>
      </c>
      <c r="CM130" s="21" t="s">
        <v>2326</v>
      </c>
      <c r="CN130" s="21" t="s">
        <v>2044</v>
      </c>
      <c r="CO130" s="21" t="s">
        <v>2881</v>
      </c>
      <c r="CP130" s="21" t="s">
        <v>1737</v>
      </c>
      <c r="CQ130" s="21" t="s">
        <v>2182</v>
      </c>
      <c r="CR130" s="21" t="s">
        <v>1782</v>
      </c>
      <c r="CS130" s="21" t="s">
        <v>4882</v>
      </c>
      <c r="CT130" s="21" t="s">
        <v>4001</v>
      </c>
      <c r="CU130" s="21" t="s">
        <v>2068</v>
      </c>
      <c r="CV130" s="21" t="s">
        <v>2642</v>
      </c>
      <c r="CW130" s="21" t="s">
        <v>4180</v>
      </c>
      <c r="CX130" s="21" t="s">
        <v>2826</v>
      </c>
      <c r="CY130" s="21" t="s">
        <v>2073</v>
      </c>
      <c r="CZ130" s="21" t="s">
        <v>2483</v>
      </c>
      <c r="DA130" s="21" t="s">
        <v>2127</v>
      </c>
      <c r="DB130" s="21" t="s">
        <v>2210</v>
      </c>
      <c r="DC130" s="21" t="s">
        <v>2884</v>
      </c>
      <c r="DD130" s="21" t="s">
        <v>1752</v>
      </c>
      <c r="DE130" s="21" t="s">
        <v>2184</v>
      </c>
      <c r="DF130" s="21" t="s">
        <v>3844</v>
      </c>
      <c r="DG130" s="21" t="s">
        <v>2508</v>
      </c>
      <c r="DH130" s="21" t="s">
        <v>1721</v>
      </c>
      <c r="DI130" s="21" t="s">
        <v>3638</v>
      </c>
      <c r="DJ130" s="21" t="s">
        <v>1769</v>
      </c>
      <c r="DK130" s="21" t="s">
        <v>2206</v>
      </c>
      <c r="DL130" s="18" t="s">
        <v>2082</v>
      </c>
      <c r="DM130" s="19" t="s">
        <v>2832</v>
      </c>
      <c r="DN130" s="19" t="s">
        <v>2648</v>
      </c>
      <c r="DO130" s="18" t="s">
        <v>2210</v>
      </c>
      <c r="DP130" s="18" t="s">
        <v>2051</v>
      </c>
      <c r="DQ130" s="18" t="s">
        <v>2198</v>
      </c>
      <c r="DR130" s="18" t="s">
        <v>1811</v>
      </c>
      <c r="DS130" s="18" t="s">
        <v>2833</v>
      </c>
      <c r="DT130" s="19" t="s">
        <v>1784</v>
      </c>
      <c r="DU130" s="19" t="s">
        <v>2504</v>
      </c>
      <c r="DV130" s="18" t="s">
        <v>3643</v>
      </c>
      <c r="DW130" s="19" t="s">
        <v>2486</v>
      </c>
      <c r="DX130" s="18" t="s">
        <v>4188</v>
      </c>
      <c r="DY130" s="18" t="s">
        <v>1802</v>
      </c>
      <c r="DZ130" s="19" t="s">
        <v>2193</v>
      </c>
      <c r="EA130" s="19" t="s">
        <v>1754</v>
      </c>
      <c r="EB130" s="19" t="s">
        <v>1749</v>
      </c>
      <c r="EC130" s="18" t="s">
        <v>1812</v>
      </c>
      <c r="ED130" s="18" t="s">
        <v>2034</v>
      </c>
    </row>
    <row r="131" spans="1:134" ht="12.5">
      <c r="A131" s="32" t="s">
        <v>968</v>
      </c>
      <c r="B131" s="32" t="s">
        <v>969</v>
      </c>
      <c r="C131" s="32" t="s">
        <v>970</v>
      </c>
      <c r="D131" s="15" t="s">
        <v>5775</v>
      </c>
      <c r="E131" s="15" t="s">
        <v>4272</v>
      </c>
      <c r="F131" s="15" t="s">
        <v>5776</v>
      </c>
      <c r="G131" s="15" t="s">
        <v>5777</v>
      </c>
      <c r="H131" s="15" t="s">
        <v>5778</v>
      </c>
      <c r="I131" s="15" t="s">
        <v>4994</v>
      </c>
      <c r="J131" s="15" t="s">
        <v>4798</v>
      </c>
      <c r="K131" s="15" t="s">
        <v>4996</v>
      </c>
      <c r="L131" s="15" t="s">
        <v>5779</v>
      </c>
      <c r="M131" s="15" t="s">
        <v>1690</v>
      </c>
      <c r="N131" s="15" t="s">
        <v>5780</v>
      </c>
      <c r="O131" s="15" t="s">
        <v>5781</v>
      </c>
      <c r="P131" s="15" t="s">
        <v>5782</v>
      </c>
      <c r="Q131" s="15" t="s">
        <v>4088</v>
      </c>
      <c r="R131" s="15" t="s">
        <v>5735</v>
      </c>
      <c r="S131" s="15" t="s">
        <v>4288</v>
      </c>
      <c r="T131" s="15" t="s">
        <v>5752</v>
      </c>
      <c r="U131" s="15" t="s">
        <v>5345</v>
      </c>
      <c r="V131" s="15" t="s">
        <v>5783</v>
      </c>
      <c r="W131" s="15" t="s">
        <v>5060</v>
      </c>
      <c r="X131" s="15" t="s">
        <v>4908</v>
      </c>
      <c r="Y131" s="15" t="s">
        <v>4904</v>
      </c>
      <c r="Z131" s="15" t="s">
        <v>5721</v>
      </c>
      <c r="AA131" s="15" t="s">
        <v>5114</v>
      </c>
      <c r="AB131" s="15" t="s">
        <v>5124</v>
      </c>
      <c r="AC131" s="15" t="s">
        <v>4272</v>
      </c>
      <c r="AD131" s="15" t="s">
        <v>5784</v>
      </c>
      <c r="AE131" s="15" t="s">
        <v>5785</v>
      </c>
      <c r="AF131" s="15" t="s">
        <v>1716</v>
      </c>
      <c r="AG131" s="15" t="s">
        <v>5308</v>
      </c>
      <c r="AH131" s="15" t="s">
        <v>5045</v>
      </c>
      <c r="AI131" s="15" t="s">
        <v>5786</v>
      </c>
      <c r="AJ131" s="20" t="s">
        <v>4273</v>
      </c>
      <c r="AK131" s="20" t="s">
        <v>5360</v>
      </c>
      <c r="AL131" s="20" t="s">
        <v>5339</v>
      </c>
      <c r="AM131" s="20" t="s">
        <v>5630</v>
      </c>
      <c r="AN131" s="20" t="s">
        <v>5787</v>
      </c>
      <c r="AO131" s="20" t="s">
        <v>5101</v>
      </c>
      <c r="AP131" s="20" t="s">
        <v>5044</v>
      </c>
      <c r="AQ131" s="20" t="s">
        <v>5164</v>
      </c>
      <c r="AR131" s="20" t="s">
        <v>5127</v>
      </c>
      <c r="AS131" s="20" t="s">
        <v>5311</v>
      </c>
      <c r="AT131" s="20" t="s">
        <v>5412</v>
      </c>
      <c r="AU131" s="20" t="s">
        <v>5385</v>
      </c>
      <c r="AV131" s="20" t="s">
        <v>1626</v>
      </c>
      <c r="AW131" s="20" t="s">
        <v>5788</v>
      </c>
      <c r="AX131" s="20" t="s">
        <v>5789</v>
      </c>
      <c r="AY131" s="20" t="s">
        <v>1663</v>
      </c>
      <c r="AZ131" s="20" t="s">
        <v>5141</v>
      </c>
      <c r="BA131" s="20" t="s">
        <v>4357</v>
      </c>
      <c r="BB131" s="20" t="s">
        <v>1711</v>
      </c>
      <c r="BC131" s="20" t="s">
        <v>4388</v>
      </c>
      <c r="BD131" s="20" t="s">
        <v>1687</v>
      </c>
      <c r="BE131" s="20" t="s">
        <v>5790</v>
      </c>
      <c r="BF131" s="20" t="s">
        <v>4906</v>
      </c>
      <c r="BG131" s="20" t="s">
        <v>5134</v>
      </c>
      <c r="BH131" s="20" t="s">
        <v>5791</v>
      </c>
      <c r="BI131" s="20" t="s">
        <v>5138</v>
      </c>
      <c r="BJ131" s="20" t="s">
        <v>1711</v>
      </c>
      <c r="BK131" s="20" t="s">
        <v>4357</v>
      </c>
      <c r="BL131" s="20" t="s">
        <v>5792</v>
      </c>
      <c r="BM131" s="20" t="s">
        <v>4124</v>
      </c>
      <c r="BN131" s="20" t="s">
        <v>4839</v>
      </c>
      <c r="BO131" s="20" t="s">
        <v>5059</v>
      </c>
      <c r="BP131" s="20" t="s">
        <v>5523</v>
      </c>
      <c r="BQ131" s="20" t="s">
        <v>5233</v>
      </c>
      <c r="BR131" s="20" t="s">
        <v>1680</v>
      </c>
      <c r="BS131" s="20" t="s">
        <v>5414</v>
      </c>
      <c r="BT131" s="20" t="s">
        <v>4284</v>
      </c>
      <c r="BU131" s="20" t="s">
        <v>1646</v>
      </c>
      <c r="BV131" s="20" t="s">
        <v>5793</v>
      </c>
      <c r="BW131" s="20" t="s">
        <v>1691</v>
      </c>
      <c r="BX131" s="20" t="s">
        <v>4236</v>
      </c>
      <c r="BY131" s="21" t="s">
        <v>4339</v>
      </c>
      <c r="BZ131" s="21" t="s">
        <v>4738</v>
      </c>
      <c r="CA131" s="21" t="s">
        <v>4264</v>
      </c>
      <c r="CB131" s="21" t="s">
        <v>5794</v>
      </c>
      <c r="CC131" s="21" t="s">
        <v>4064</v>
      </c>
      <c r="CD131" s="21" t="s">
        <v>5795</v>
      </c>
      <c r="CE131" s="21" t="s">
        <v>5002</v>
      </c>
      <c r="CF131" s="21" t="s">
        <v>5519</v>
      </c>
      <c r="CG131" s="21" t="s">
        <v>5179</v>
      </c>
      <c r="CH131" s="21" t="s">
        <v>4994</v>
      </c>
      <c r="CI131" s="21" t="s">
        <v>5145</v>
      </c>
      <c r="CJ131" s="21" t="s">
        <v>5796</v>
      </c>
      <c r="CK131" s="21" t="s">
        <v>1619</v>
      </c>
      <c r="CL131" s="21" t="s">
        <v>4294</v>
      </c>
      <c r="CM131" s="21" t="s">
        <v>5797</v>
      </c>
      <c r="CN131" s="21" t="s">
        <v>5103</v>
      </c>
      <c r="CO131" s="21" t="s">
        <v>1614</v>
      </c>
      <c r="CP131" s="21" t="s">
        <v>5798</v>
      </c>
      <c r="CQ131" s="21" t="s">
        <v>1872</v>
      </c>
      <c r="CR131" s="21" t="s">
        <v>5240</v>
      </c>
      <c r="CS131" s="21" t="s">
        <v>5042</v>
      </c>
      <c r="CT131" s="21" t="s">
        <v>5156</v>
      </c>
      <c r="CU131" s="21" t="s">
        <v>4281</v>
      </c>
      <c r="CV131" s="21" t="s">
        <v>5640</v>
      </c>
      <c r="CW131" s="21" t="s">
        <v>5720</v>
      </c>
      <c r="CX131" s="21" t="s">
        <v>5799</v>
      </c>
      <c r="CY131" s="21" t="s">
        <v>5611</v>
      </c>
      <c r="CZ131" s="21" t="s">
        <v>4777</v>
      </c>
      <c r="DA131" s="21" t="s">
        <v>5100</v>
      </c>
      <c r="DB131" s="21" t="s">
        <v>4930</v>
      </c>
      <c r="DC131" s="21" t="s">
        <v>5800</v>
      </c>
      <c r="DD131" s="21" t="s">
        <v>5801</v>
      </c>
      <c r="DE131" s="21" t="s">
        <v>5802</v>
      </c>
      <c r="DF131" s="21" t="s">
        <v>5519</v>
      </c>
      <c r="DG131" s="21" t="s">
        <v>4996</v>
      </c>
      <c r="DH131" s="21" t="s">
        <v>5803</v>
      </c>
      <c r="DI131" s="21" t="s">
        <v>4744</v>
      </c>
      <c r="DJ131" s="21" t="s">
        <v>1694</v>
      </c>
      <c r="DK131" s="21" t="s">
        <v>5804</v>
      </c>
      <c r="DL131" s="18" t="s">
        <v>5805</v>
      </c>
      <c r="DM131" s="19" t="s">
        <v>5806</v>
      </c>
      <c r="DN131" s="19" t="s">
        <v>1680</v>
      </c>
      <c r="DO131" s="18" t="s">
        <v>1635</v>
      </c>
      <c r="DP131" s="18" t="s">
        <v>5807</v>
      </c>
      <c r="DQ131" s="18" t="s">
        <v>5808</v>
      </c>
      <c r="DR131" s="18" t="s">
        <v>5122</v>
      </c>
      <c r="DS131" s="18" t="s">
        <v>4284</v>
      </c>
      <c r="DT131" s="19" t="s">
        <v>5809</v>
      </c>
      <c r="DU131" s="19" t="s">
        <v>5338</v>
      </c>
      <c r="DV131" s="18" t="s">
        <v>4287</v>
      </c>
      <c r="DW131" s="19" t="s">
        <v>5089</v>
      </c>
      <c r="DX131" s="18" t="s">
        <v>4421</v>
      </c>
      <c r="DY131" s="18" t="s">
        <v>4837</v>
      </c>
      <c r="DZ131" s="19" t="s">
        <v>5307</v>
      </c>
      <c r="EA131" s="19" t="s">
        <v>5360</v>
      </c>
      <c r="EB131" s="19" t="s">
        <v>5810</v>
      </c>
      <c r="EC131" s="18" t="s">
        <v>5786</v>
      </c>
      <c r="ED131" s="18" t="s">
        <v>2938</v>
      </c>
    </row>
    <row r="132" spans="1:134" ht="12.5">
      <c r="A132" s="32" t="s">
        <v>976</v>
      </c>
      <c r="B132" s="32" t="s">
        <v>977</v>
      </c>
      <c r="C132" s="32" t="s">
        <v>978</v>
      </c>
      <c r="D132" s="15" t="s">
        <v>3631</v>
      </c>
      <c r="E132" s="15" t="s">
        <v>5811</v>
      </c>
      <c r="F132" s="15" t="s">
        <v>3421</v>
      </c>
      <c r="G132" s="15" t="s">
        <v>3789</v>
      </c>
      <c r="H132" s="15" t="s">
        <v>3712</v>
      </c>
      <c r="I132" s="15" t="s">
        <v>4262</v>
      </c>
      <c r="J132" s="15" t="s">
        <v>2964</v>
      </c>
      <c r="K132" s="15" t="s">
        <v>3171</v>
      </c>
      <c r="L132" s="15" t="s">
        <v>3147</v>
      </c>
      <c r="M132" s="15" t="s">
        <v>3433</v>
      </c>
      <c r="N132" s="15" t="s">
        <v>1868</v>
      </c>
      <c r="O132" s="15" t="s">
        <v>3187</v>
      </c>
      <c r="P132" s="15" t="s">
        <v>2970</v>
      </c>
      <c r="Q132" s="15" t="s">
        <v>3789</v>
      </c>
      <c r="R132" s="15" t="s">
        <v>4262</v>
      </c>
      <c r="S132" s="15" t="s">
        <v>3286</v>
      </c>
      <c r="T132" s="15" t="s">
        <v>2980</v>
      </c>
      <c r="U132" s="15" t="s">
        <v>3412</v>
      </c>
      <c r="V132" s="15" t="s">
        <v>3769</v>
      </c>
      <c r="W132" s="15" t="s">
        <v>3930</v>
      </c>
      <c r="X132" s="15" t="s">
        <v>3428</v>
      </c>
      <c r="Y132" s="15" t="s">
        <v>3599</v>
      </c>
      <c r="Z132" s="15" t="s">
        <v>3446</v>
      </c>
      <c r="AA132" s="15" t="s">
        <v>3700</v>
      </c>
      <c r="AB132" s="15" t="s">
        <v>2992</v>
      </c>
      <c r="AC132" s="15" t="s">
        <v>3697</v>
      </c>
      <c r="AD132" s="15" t="s">
        <v>1628</v>
      </c>
      <c r="AE132" s="15" t="s">
        <v>3391</v>
      </c>
      <c r="AF132" s="15" t="s">
        <v>2978</v>
      </c>
      <c r="AG132" s="15" t="s">
        <v>3001</v>
      </c>
      <c r="AH132" s="15" t="s">
        <v>3001</v>
      </c>
      <c r="AI132" s="15" t="s">
        <v>3244</v>
      </c>
      <c r="AJ132" s="20" t="s">
        <v>3936</v>
      </c>
      <c r="AK132" s="20" t="s">
        <v>2933</v>
      </c>
      <c r="AL132" s="20" t="s">
        <v>3489</v>
      </c>
      <c r="AM132" s="20" t="s">
        <v>3182</v>
      </c>
      <c r="AN132" s="20" t="s">
        <v>3940</v>
      </c>
      <c r="AO132" s="20" t="s">
        <v>3443</v>
      </c>
      <c r="AP132" s="20" t="s">
        <v>1622</v>
      </c>
      <c r="AQ132" s="20" t="s">
        <v>3447</v>
      </c>
      <c r="AR132" s="20" t="s">
        <v>3173</v>
      </c>
      <c r="AS132" s="20" t="s">
        <v>4304</v>
      </c>
      <c r="AT132" s="20" t="s">
        <v>3718</v>
      </c>
      <c r="AU132" s="20" t="s">
        <v>2931</v>
      </c>
      <c r="AV132" s="20" t="s">
        <v>1883</v>
      </c>
      <c r="AW132" s="20" t="s">
        <v>3205</v>
      </c>
      <c r="AX132" s="20" t="s">
        <v>2933</v>
      </c>
      <c r="AY132" s="20" t="s">
        <v>1875</v>
      </c>
      <c r="AZ132" s="20" t="s">
        <v>3424</v>
      </c>
      <c r="BA132" s="20" t="s">
        <v>1838</v>
      </c>
      <c r="BB132" s="20" t="s">
        <v>4412</v>
      </c>
      <c r="BC132" s="20" t="s">
        <v>1913</v>
      </c>
      <c r="BD132" s="20" t="s">
        <v>3723</v>
      </c>
      <c r="BE132" s="20" t="s">
        <v>2994</v>
      </c>
      <c r="BF132" s="20" t="s">
        <v>3941</v>
      </c>
      <c r="BG132" s="20" t="s">
        <v>1835</v>
      </c>
      <c r="BH132" s="20" t="s">
        <v>5812</v>
      </c>
      <c r="BI132" s="20" t="s">
        <v>1869</v>
      </c>
      <c r="BJ132" s="20" t="s">
        <v>4606</v>
      </c>
      <c r="BK132" s="20" t="s">
        <v>1844</v>
      </c>
      <c r="BL132" s="20" t="s">
        <v>2991</v>
      </c>
      <c r="BM132" s="20" t="s">
        <v>3607</v>
      </c>
      <c r="BN132" s="20" t="s">
        <v>3628</v>
      </c>
      <c r="BO132" s="20" t="s">
        <v>3393</v>
      </c>
      <c r="BP132" s="20" t="s">
        <v>3709</v>
      </c>
      <c r="BQ132" s="20" t="s">
        <v>1846</v>
      </c>
      <c r="BR132" s="20" t="s">
        <v>3241</v>
      </c>
      <c r="BS132" s="20" t="s">
        <v>1622</v>
      </c>
      <c r="BT132" s="20" t="s">
        <v>3171</v>
      </c>
      <c r="BU132" s="20" t="s">
        <v>3209</v>
      </c>
      <c r="BV132" s="20" t="s">
        <v>3704</v>
      </c>
      <c r="BW132" s="20" t="s">
        <v>2972</v>
      </c>
      <c r="BX132" s="20" t="s">
        <v>3253</v>
      </c>
      <c r="BY132" s="21" t="s">
        <v>2988</v>
      </c>
      <c r="BZ132" s="21" t="s">
        <v>3193</v>
      </c>
      <c r="CA132" s="21" t="s">
        <v>2980</v>
      </c>
      <c r="CB132" s="21" t="s">
        <v>3436</v>
      </c>
      <c r="CC132" s="21" t="s">
        <v>3801</v>
      </c>
      <c r="CD132" s="21" t="s">
        <v>3395</v>
      </c>
      <c r="CE132" s="21" t="s">
        <v>1881</v>
      </c>
      <c r="CF132" s="21" t="s">
        <v>4305</v>
      </c>
      <c r="CG132" s="21" t="s">
        <v>2949</v>
      </c>
      <c r="CH132" s="21" t="s">
        <v>3398</v>
      </c>
      <c r="CI132" s="21" t="s">
        <v>2942</v>
      </c>
      <c r="CJ132" s="21" t="s">
        <v>3200</v>
      </c>
      <c r="CK132" s="21" t="s">
        <v>4595</v>
      </c>
      <c r="CL132" s="21" t="s">
        <v>3927</v>
      </c>
      <c r="CM132" s="21" t="s">
        <v>3443</v>
      </c>
      <c r="CN132" s="21" t="s">
        <v>3138</v>
      </c>
      <c r="CO132" s="21" t="s">
        <v>2935</v>
      </c>
      <c r="CP132" s="21" t="s">
        <v>3725</v>
      </c>
      <c r="CQ132" s="21" t="s">
        <v>3627</v>
      </c>
      <c r="CR132" s="21" t="s">
        <v>2991</v>
      </c>
      <c r="CS132" s="21" t="s">
        <v>3133</v>
      </c>
      <c r="CT132" s="21" t="s">
        <v>3207</v>
      </c>
      <c r="CU132" s="21" t="s">
        <v>3725</v>
      </c>
      <c r="CV132" s="21" t="s">
        <v>3700</v>
      </c>
      <c r="CW132" s="21" t="s">
        <v>3168</v>
      </c>
      <c r="CX132" s="21" t="s">
        <v>1825</v>
      </c>
      <c r="CY132" s="21" t="s">
        <v>1647</v>
      </c>
      <c r="CZ132" s="21" t="s">
        <v>2992</v>
      </c>
      <c r="DA132" s="21" t="s">
        <v>3187</v>
      </c>
      <c r="DB132" s="21" t="s">
        <v>3201</v>
      </c>
      <c r="DC132" s="21" t="s">
        <v>1873</v>
      </c>
      <c r="DD132" s="21" t="s">
        <v>2931</v>
      </c>
      <c r="DE132" s="21" t="s">
        <v>3723</v>
      </c>
      <c r="DF132" s="21" t="s">
        <v>1683</v>
      </c>
      <c r="DG132" s="21" t="s">
        <v>2993</v>
      </c>
      <c r="DH132" s="21" t="s">
        <v>3172</v>
      </c>
      <c r="DI132" s="21" t="s">
        <v>3407</v>
      </c>
      <c r="DJ132" s="21" t="s">
        <v>2995</v>
      </c>
      <c r="DK132" s="21" t="s">
        <v>3209</v>
      </c>
      <c r="DL132" s="18" t="s">
        <v>3425</v>
      </c>
      <c r="DM132" s="19" t="s">
        <v>3392</v>
      </c>
      <c r="DN132" s="19" t="s">
        <v>3426</v>
      </c>
      <c r="DO132" s="18" t="s">
        <v>3216</v>
      </c>
      <c r="DP132" s="18" t="s">
        <v>3397</v>
      </c>
      <c r="DQ132" s="18" t="s">
        <v>2970</v>
      </c>
      <c r="DR132" s="18" t="s">
        <v>1870</v>
      </c>
      <c r="DS132" s="18" t="s">
        <v>4578</v>
      </c>
      <c r="DT132" s="19" t="s">
        <v>1877</v>
      </c>
      <c r="DU132" s="19" t="s">
        <v>4233</v>
      </c>
      <c r="DV132" s="18" t="s">
        <v>1621</v>
      </c>
      <c r="DW132" s="19" t="s">
        <v>2947</v>
      </c>
      <c r="DX132" s="18" t="s">
        <v>3405</v>
      </c>
      <c r="DY132" s="18" t="s">
        <v>2928</v>
      </c>
      <c r="DZ132" s="19" t="s">
        <v>3008</v>
      </c>
      <c r="EA132" s="19" t="s">
        <v>1833</v>
      </c>
      <c r="EB132" s="19" t="s">
        <v>3764</v>
      </c>
      <c r="EC132" s="18" t="s">
        <v>3433</v>
      </c>
      <c r="ED132" s="18" t="s">
        <v>2998</v>
      </c>
    </row>
    <row r="133" spans="1:134" ht="12.5">
      <c r="A133" s="32" t="s">
        <v>984</v>
      </c>
      <c r="B133" s="32" t="s">
        <v>985</v>
      </c>
      <c r="C133" s="32" t="s">
        <v>986</v>
      </c>
      <c r="D133" s="15" t="s">
        <v>2254</v>
      </c>
      <c r="E133" s="15" t="s">
        <v>2564</v>
      </c>
      <c r="F133" s="15" t="s">
        <v>2238</v>
      </c>
      <c r="G133" s="15" t="s">
        <v>2263</v>
      </c>
      <c r="H133" s="15" t="s">
        <v>2243</v>
      </c>
      <c r="I133" s="15" t="s">
        <v>3816</v>
      </c>
      <c r="J133" s="15" t="s">
        <v>2112</v>
      </c>
      <c r="K133" s="15" t="s">
        <v>2565</v>
      </c>
      <c r="L133" s="15" t="s">
        <v>2283</v>
      </c>
      <c r="M133" s="15" t="s">
        <v>2274</v>
      </c>
      <c r="N133" s="15" t="s">
        <v>2224</v>
      </c>
      <c r="O133" s="15" t="s">
        <v>5813</v>
      </c>
      <c r="P133" s="15" t="s">
        <v>2245</v>
      </c>
      <c r="Q133" s="15" t="s">
        <v>2547</v>
      </c>
      <c r="R133" s="15" t="s">
        <v>2099</v>
      </c>
      <c r="S133" s="15" t="s">
        <v>2232</v>
      </c>
      <c r="T133" s="15" t="s">
        <v>5814</v>
      </c>
      <c r="U133" s="15" t="s">
        <v>2135</v>
      </c>
      <c r="V133" s="15" t="s">
        <v>2573</v>
      </c>
      <c r="W133" s="15" t="s">
        <v>2223</v>
      </c>
      <c r="X133" s="15" t="s">
        <v>2238</v>
      </c>
      <c r="Y133" s="15" t="s">
        <v>4147</v>
      </c>
      <c r="Z133" s="15" t="s">
        <v>2233</v>
      </c>
      <c r="AA133" s="15" t="s">
        <v>2289</v>
      </c>
      <c r="AB133" s="15" t="s">
        <v>2220</v>
      </c>
      <c r="AC133" s="15" t="s">
        <v>5815</v>
      </c>
      <c r="AD133" s="15" t="s">
        <v>2584</v>
      </c>
      <c r="AE133" s="15" t="s">
        <v>2570</v>
      </c>
      <c r="AF133" s="15" t="s">
        <v>2238</v>
      </c>
      <c r="AG133" s="15" t="s">
        <v>2260</v>
      </c>
      <c r="AH133" s="15" t="s">
        <v>5816</v>
      </c>
      <c r="AI133" s="15" t="s">
        <v>2274</v>
      </c>
      <c r="AJ133" s="20" t="s">
        <v>2056</v>
      </c>
      <c r="AK133" s="20" t="s">
        <v>3821</v>
      </c>
      <c r="AL133" s="20" t="s">
        <v>2245</v>
      </c>
      <c r="AM133" s="20" t="s">
        <v>5817</v>
      </c>
      <c r="AN133" s="20" t="s">
        <v>2254</v>
      </c>
      <c r="AO133" s="20" t="s">
        <v>5818</v>
      </c>
      <c r="AP133" s="20" t="s">
        <v>2622</v>
      </c>
      <c r="AQ133" s="20" t="s">
        <v>2254</v>
      </c>
      <c r="AR133" s="20" t="s">
        <v>4153</v>
      </c>
      <c r="AS133" s="20" t="s">
        <v>2056</v>
      </c>
      <c r="AT133" s="20" t="s">
        <v>2263</v>
      </c>
      <c r="AU133" s="20" t="s">
        <v>2243</v>
      </c>
      <c r="AV133" s="20" t="s">
        <v>2243</v>
      </c>
      <c r="AW133" s="20" t="s">
        <v>5819</v>
      </c>
      <c r="AX133" s="20" t="s">
        <v>4138</v>
      </c>
      <c r="AY133" s="20" t="s">
        <v>4141</v>
      </c>
      <c r="AZ133" s="20" t="s">
        <v>2247</v>
      </c>
      <c r="BA133" s="20" t="s">
        <v>2099</v>
      </c>
      <c r="BB133" s="20" t="s">
        <v>2254</v>
      </c>
      <c r="BC133" s="20" t="s">
        <v>2114</v>
      </c>
      <c r="BD133" s="20" t="s">
        <v>2089</v>
      </c>
      <c r="BE133" s="20" t="s">
        <v>2543</v>
      </c>
      <c r="BF133" s="20" t="s">
        <v>3816</v>
      </c>
      <c r="BG133" s="20" t="s">
        <v>2056</v>
      </c>
      <c r="BH133" s="20" t="s">
        <v>2220</v>
      </c>
      <c r="BI133" s="20" t="s">
        <v>2099</v>
      </c>
      <c r="BJ133" s="20" t="s">
        <v>2112</v>
      </c>
      <c r="BK133" s="20" t="s">
        <v>2258</v>
      </c>
      <c r="BL133" s="20" t="s">
        <v>2267</v>
      </c>
      <c r="BM133" s="20" t="s">
        <v>3833</v>
      </c>
      <c r="BN133" s="20" t="s">
        <v>2262</v>
      </c>
      <c r="BO133" s="20" t="s">
        <v>2584</v>
      </c>
      <c r="BP133" s="20" t="s">
        <v>5820</v>
      </c>
      <c r="BQ133" s="20" t="s">
        <v>2594</v>
      </c>
      <c r="BR133" s="20" t="s">
        <v>5815</v>
      </c>
      <c r="BS133" s="20" t="s">
        <v>2238</v>
      </c>
      <c r="BT133" s="20" t="s">
        <v>3890</v>
      </c>
      <c r="BU133" s="20" t="s">
        <v>2254</v>
      </c>
      <c r="BV133" s="20" t="s">
        <v>4141</v>
      </c>
      <c r="BW133" s="20" t="s">
        <v>2135</v>
      </c>
      <c r="BX133" s="20" t="s">
        <v>2257</v>
      </c>
      <c r="BY133" s="21" t="s">
        <v>2131</v>
      </c>
      <c r="BZ133" s="21" t="s">
        <v>3820</v>
      </c>
      <c r="CA133" s="21" t="s">
        <v>2223</v>
      </c>
      <c r="CB133" s="21" t="s">
        <v>2260</v>
      </c>
      <c r="CC133" s="21" t="s">
        <v>2116</v>
      </c>
      <c r="CD133" s="21" t="s">
        <v>2238</v>
      </c>
      <c r="CE133" s="21" t="s">
        <v>3839</v>
      </c>
      <c r="CF133" s="21" t="s">
        <v>3889</v>
      </c>
      <c r="CG133" s="21" t="s">
        <v>3821</v>
      </c>
      <c r="CH133" s="21" t="s">
        <v>2099</v>
      </c>
      <c r="CI133" s="21" t="s">
        <v>2056</v>
      </c>
      <c r="CJ133" s="21" t="s">
        <v>5821</v>
      </c>
      <c r="CK133" s="21" t="s">
        <v>3820</v>
      </c>
      <c r="CL133" s="21" t="s">
        <v>2575</v>
      </c>
      <c r="CM133" s="21" t="s">
        <v>2246</v>
      </c>
      <c r="CN133" s="21" t="s">
        <v>2252</v>
      </c>
      <c r="CO133" s="21" t="s">
        <v>3830</v>
      </c>
      <c r="CP133" s="21" t="s">
        <v>2563</v>
      </c>
      <c r="CQ133" s="21" t="s">
        <v>2227</v>
      </c>
      <c r="CR133" s="21" t="s">
        <v>2269</v>
      </c>
      <c r="CS133" s="21" t="s">
        <v>3898</v>
      </c>
      <c r="CT133" s="21" t="s">
        <v>5822</v>
      </c>
      <c r="CU133" s="21" t="s">
        <v>2233</v>
      </c>
      <c r="CV133" s="21" t="s">
        <v>2112</v>
      </c>
      <c r="CW133" s="21" t="s">
        <v>2232</v>
      </c>
      <c r="CX133" s="21" t="s">
        <v>2919</v>
      </c>
      <c r="CY133" s="21" t="s">
        <v>2518</v>
      </c>
      <c r="CZ133" s="21" t="s">
        <v>3843</v>
      </c>
      <c r="DA133" s="21" t="s">
        <v>2236</v>
      </c>
      <c r="DB133" s="21" t="s">
        <v>5823</v>
      </c>
      <c r="DC133" s="21" t="s">
        <v>2902</v>
      </c>
      <c r="DD133" s="21" t="s">
        <v>2113</v>
      </c>
      <c r="DE133" s="21" t="s">
        <v>2628</v>
      </c>
      <c r="DF133" s="21" t="s">
        <v>2916</v>
      </c>
      <c r="DG133" s="21" t="s">
        <v>2256</v>
      </c>
      <c r="DH133" s="21" t="s">
        <v>2062</v>
      </c>
      <c r="DI133" s="21" t="s">
        <v>2143</v>
      </c>
      <c r="DJ133" s="21" t="s">
        <v>2272</v>
      </c>
      <c r="DK133" s="21" t="s">
        <v>3857</v>
      </c>
      <c r="DL133" s="18" t="s">
        <v>2272</v>
      </c>
      <c r="DM133" s="19" t="s">
        <v>2220</v>
      </c>
      <c r="DN133" s="19" t="s">
        <v>2245</v>
      </c>
      <c r="DO133" s="18" t="s">
        <v>2285</v>
      </c>
      <c r="DP133" s="18" t="s">
        <v>3820</v>
      </c>
      <c r="DQ133" s="18" t="s">
        <v>2289</v>
      </c>
      <c r="DR133" s="18" t="s">
        <v>2236</v>
      </c>
      <c r="DS133" s="18" t="s">
        <v>2267</v>
      </c>
      <c r="DT133" s="19" t="s">
        <v>2056</v>
      </c>
      <c r="DU133" s="19" t="s">
        <v>2233</v>
      </c>
      <c r="DV133" s="18" t="s">
        <v>2204</v>
      </c>
      <c r="DW133" s="19" t="s">
        <v>2229</v>
      </c>
      <c r="DX133" s="18" t="s">
        <v>2143</v>
      </c>
      <c r="DY133" s="18" t="s">
        <v>4171</v>
      </c>
      <c r="DZ133" s="19" t="s">
        <v>3846</v>
      </c>
      <c r="EA133" s="19" t="s">
        <v>3833</v>
      </c>
      <c r="EB133" s="19" t="s">
        <v>2232</v>
      </c>
      <c r="EC133" s="18" t="s">
        <v>2260</v>
      </c>
      <c r="ED133" s="18" t="s">
        <v>2563</v>
      </c>
    </row>
    <row r="134" spans="1:134" ht="12.5">
      <c r="A134" s="32" t="s">
        <v>990</v>
      </c>
      <c r="B134" s="32" t="s">
        <v>991</v>
      </c>
      <c r="C134" s="32" t="s">
        <v>992</v>
      </c>
      <c r="D134" s="15" t="s">
        <v>3399</v>
      </c>
      <c r="E134" s="15" t="s">
        <v>3397</v>
      </c>
      <c r="F134" s="15" t="s">
        <v>4615</v>
      </c>
      <c r="G134" s="15" t="s">
        <v>4599</v>
      </c>
      <c r="H134" s="15" t="s">
        <v>3461</v>
      </c>
      <c r="I134" s="15" t="s">
        <v>5617</v>
      </c>
      <c r="J134" s="15" t="s">
        <v>3155</v>
      </c>
      <c r="K134" s="15" t="s">
        <v>3800</v>
      </c>
      <c r="L134" s="15" t="s">
        <v>3620</v>
      </c>
      <c r="M134" s="15" t="s">
        <v>4905</v>
      </c>
      <c r="N134" s="15" t="s">
        <v>3620</v>
      </c>
      <c r="O134" s="15" t="s">
        <v>3320</v>
      </c>
      <c r="P134" s="15" t="s">
        <v>3365</v>
      </c>
      <c r="Q134" s="15" t="s">
        <v>3455</v>
      </c>
      <c r="R134" s="15" t="s">
        <v>3625</v>
      </c>
      <c r="S134" s="15" t="s">
        <v>1845</v>
      </c>
      <c r="T134" s="15" t="s">
        <v>3300</v>
      </c>
      <c r="U134" s="15" t="s">
        <v>5824</v>
      </c>
      <c r="V134" s="15" t="s">
        <v>3674</v>
      </c>
      <c r="W134" s="15" t="s">
        <v>1824</v>
      </c>
      <c r="X134" s="15" t="s">
        <v>3325</v>
      </c>
      <c r="Y134" s="15" t="s">
        <v>4593</v>
      </c>
      <c r="Z134" s="15" t="s">
        <v>1891</v>
      </c>
      <c r="AA134" s="15" t="s">
        <v>2977</v>
      </c>
      <c r="AB134" s="15" t="s">
        <v>1627</v>
      </c>
      <c r="AC134" s="15" t="s">
        <v>3420</v>
      </c>
      <c r="AD134" s="15" t="s">
        <v>4983</v>
      </c>
      <c r="AE134" s="15" t="s">
        <v>3700</v>
      </c>
      <c r="AF134" s="15" t="s">
        <v>5825</v>
      </c>
      <c r="AG134" s="15" t="s">
        <v>3676</v>
      </c>
      <c r="AH134" s="15" t="s">
        <v>3304</v>
      </c>
      <c r="AI134" s="15" t="s">
        <v>1895</v>
      </c>
      <c r="AJ134" s="20" t="s">
        <v>4954</v>
      </c>
      <c r="AK134" s="20" t="s">
        <v>5826</v>
      </c>
      <c r="AL134" s="20" t="s">
        <v>5827</v>
      </c>
      <c r="AM134" s="20" t="s">
        <v>3413</v>
      </c>
      <c r="AN134" s="20" t="s">
        <v>4586</v>
      </c>
      <c r="AO134" s="20" t="s">
        <v>2932</v>
      </c>
      <c r="AP134" s="20" t="s">
        <v>5828</v>
      </c>
      <c r="AQ134" s="20" t="s">
        <v>1888</v>
      </c>
      <c r="AR134" s="20" t="s">
        <v>3319</v>
      </c>
      <c r="AS134" s="20" t="s">
        <v>5829</v>
      </c>
      <c r="AT134" s="20" t="s">
        <v>1630</v>
      </c>
      <c r="AU134" s="20" t="s">
        <v>5830</v>
      </c>
      <c r="AV134" s="20" t="s">
        <v>2468</v>
      </c>
      <c r="AW134" s="20" t="s">
        <v>1829</v>
      </c>
      <c r="AX134" s="20" t="s">
        <v>1672</v>
      </c>
      <c r="AY134" s="20" t="s">
        <v>3152</v>
      </c>
      <c r="AZ134" s="20" t="s">
        <v>4891</v>
      </c>
      <c r="BA134" s="20" t="s">
        <v>5404</v>
      </c>
      <c r="BB134" s="20" t="s">
        <v>3330</v>
      </c>
      <c r="BC134" s="20" t="s">
        <v>3698</v>
      </c>
      <c r="BD134" s="20" t="s">
        <v>2796</v>
      </c>
      <c r="BE134" s="20" t="s">
        <v>5831</v>
      </c>
      <c r="BF134" s="20" t="s">
        <v>5327</v>
      </c>
      <c r="BG134" s="20" t="s">
        <v>3531</v>
      </c>
      <c r="BH134" s="20" t="s">
        <v>5790</v>
      </c>
      <c r="BI134" s="20" t="s">
        <v>5832</v>
      </c>
      <c r="BJ134" s="20" t="s">
        <v>3366</v>
      </c>
      <c r="BK134" s="20" t="s">
        <v>5812</v>
      </c>
      <c r="BL134" s="20" t="s">
        <v>5447</v>
      </c>
      <c r="BM134" s="20" t="s">
        <v>4974</v>
      </c>
      <c r="BN134" s="20" t="s">
        <v>4942</v>
      </c>
      <c r="BO134" s="20" t="s">
        <v>5833</v>
      </c>
      <c r="BP134" s="20" t="s">
        <v>3206</v>
      </c>
      <c r="BQ134" s="20" t="s">
        <v>3216</v>
      </c>
      <c r="BR134" s="20" t="s">
        <v>3686</v>
      </c>
      <c r="BS134" s="20" t="s">
        <v>4299</v>
      </c>
      <c r="BT134" s="20" t="s">
        <v>3700</v>
      </c>
      <c r="BU134" s="20" t="s">
        <v>3411</v>
      </c>
      <c r="BV134" s="20" t="s">
        <v>3333</v>
      </c>
      <c r="BW134" s="20" t="s">
        <v>3323</v>
      </c>
      <c r="BX134" s="20" t="s">
        <v>3325</v>
      </c>
      <c r="BY134" s="21" t="s">
        <v>1874</v>
      </c>
      <c r="BZ134" s="21" t="s">
        <v>1847</v>
      </c>
      <c r="CA134" s="21" t="s">
        <v>4269</v>
      </c>
      <c r="CB134" s="21" t="s">
        <v>1852</v>
      </c>
      <c r="CC134" s="21" t="s">
        <v>3170</v>
      </c>
      <c r="CD134" s="21" t="s">
        <v>1702</v>
      </c>
      <c r="CE134" s="21" t="s">
        <v>5207</v>
      </c>
      <c r="CF134" s="21" t="s">
        <v>5463</v>
      </c>
      <c r="CG134" s="21" t="s">
        <v>2956</v>
      </c>
      <c r="CH134" s="21" t="s">
        <v>5613</v>
      </c>
      <c r="CI134" s="21" t="s">
        <v>1651</v>
      </c>
      <c r="CJ134" s="21" t="s">
        <v>5563</v>
      </c>
      <c r="CK134" s="21" t="s">
        <v>3941</v>
      </c>
      <c r="CL134" s="21" t="s">
        <v>3329</v>
      </c>
      <c r="CM134" s="21" t="s">
        <v>4411</v>
      </c>
      <c r="CN134" s="21" t="s">
        <v>5066</v>
      </c>
      <c r="CO134" s="21" t="s">
        <v>3576</v>
      </c>
      <c r="CP134" s="21" t="s">
        <v>3575</v>
      </c>
      <c r="CQ134" s="21" t="s">
        <v>4591</v>
      </c>
      <c r="CR134" s="21" t="s">
        <v>3666</v>
      </c>
      <c r="CS134" s="21" t="s">
        <v>1824</v>
      </c>
      <c r="CT134" s="21" t="s">
        <v>3402</v>
      </c>
      <c r="CU134" s="21" t="s">
        <v>3596</v>
      </c>
      <c r="CV134" s="21" t="s">
        <v>3175</v>
      </c>
      <c r="CW134" s="21" t="s">
        <v>3429</v>
      </c>
      <c r="CX134" s="21" t="s">
        <v>1899</v>
      </c>
      <c r="CY134" s="21" t="s">
        <v>3247</v>
      </c>
      <c r="CZ134" s="21" t="s">
        <v>1862</v>
      </c>
      <c r="DA134" s="21" t="s">
        <v>3319</v>
      </c>
      <c r="DB134" s="21" t="s">
        <v>3322</v>
      </c>
      <c r="DC134" s="21" t="s">
        <v>3333</v>
      </c>
      <c r="DD134" s="21" t="s">
        <v>3242</v>
      </c>
      <c r="DE134" s="21" t="s">
        <v>3403</v>
      </c>
      <c r="DF134" s="21" t="s">
        <v>3385</v>
      </c>
      <c r="DG134" s="21" t="s">
        <v>2965</v>
      </c>
      <c r="DH134" s="21" t="s">
        <v>5834</v>
      </c>
      <c r="DI134" s="21" t="s">
        <v>3438</v>
      </c>
      <c r="DJ134" s="21" t="s">
        <v>4072</v>
      </c>
      <c r="DK134" s="21" t="s">
        <v>2995</v>
      </c>
      <c r="DL134" s="18" t="s">
        <v>3562</v>
      </c>
      <c r="DM134" s="19" t="s">
        <v>1863</v>
      </c>
      <c r="DN134" s="19" t="s">
        <v>2946</v>
      </c>
      <c r="DO134" s="18" t="s">
        <v>3452</v>
      </c>
      <c r="DP134" s="18" t="s">
        <v>3173</v>
      </c>
      <c r="DQ134" s="18" t="s">
        <v>2781</v>
      </c>
      <c r="DR134" s="18" t="s">
        <v>1631</v>
      </c>
      <c r="DS134" s="18" t="s">
        <v>3783</v>
      </c>
      <c r="DT134" s="19" t="s">
        <v>3611</v>
      </c>
      <c r="DU134" s="19" t="s">
        <v>5584</v>
      </c>
      <c r="DV134" s="18" t="s">
        <v>4299</v>
      </c>
      <c r="DW134" s="19" t="s">
        <v>3213</v>
      </c>
      <c r="DX134" s="18" t="s">
        <v>1647</v>
      </c>
      <c r="DY134" s="18" t="s">
        <v>1630</v>
      </c>
      <c r="DZ134" s="19" t="s">
        <v>3203</v>
      </c>
      <c r="EA134" s="19" t="s">
        <v>2933</v>
      </c>
      <c r="EB134" s="19" t="s">
        <v>2974</v>
      </c>
      <c r="EC134" s="18" t="s">
        <v>3532</v>
      </c>
      <c r="ED134" s="18" t="s">
        <v>3327</v>
      </c>
    </row>
    <row r="135" spans="1:134" ht="12.5">
      <c r="A135" s="32" t="s">
        <v>997</v>
      </c>
      <c r="B135" s="32" t="s">
        <v>5835</v>
      </c>
      <c r="C135" s="32" t="s">
        <v>999</v>
      </c>
      <c r="D135" s="15" t="s">
        <v>4049</v>
      </c>
      <c r="E135" s="15" t="s">
        <v>4893</v>
      </c>
      <c r="F135" s="15" t="s">
        <v>1608</v>
      </c>
      <c r="G135" s="15" t="s">
        <v>1669</v>
      </c>
      <c r="H135" s="15" t="s">
        <v>5836</v>
      </c>
      <c r="I135" s="15" t="s">
        <v>4929</v>
      </c>
      <c r="J135" s="15" t="s">
        <v>5837</v>
      </c>
      <c r="K135" s="15" t="s">
        <v>5838</v>
      </c>
      <c r="L135" s="15" t="s">
        <v>5063</v>
      </c>
      <c r="M135" s="15" t="s">
        <v>4753</v>
      </c>
      <c r="N135" s="15" t="s">
        <v>5839</v>
      </c>
      <c r="O135" s="15" t="s">
        <v>5631</v>
      </c>
      <c r="P135" s="15" t="s">
        <v>4931</v>
      </c>
      <c r="Q135" s="15" t="s">
        <v>5840</v>
      </c>
      <c r="R135" s="15" t="s">
        <v>5841</v>
      </c>
      <c r="S135" s="15" t="s">
        <v>5090</v>
      </c>
      <c r="T135" s="15" t="s">
        <v>5059</v>
      </c>
      <c r="U135" s="15" t="s">
        <v>5404</v>
      </c>
      <c r="V135" s="15" t="s">
        <v>1611</v>
      </c>
      <c r="W135" s="15" t="s">
        <v>5842</v>
      </c>
      <c r="X135" s="15" t="s">
        <v>5843</v>
      </c>
      <c r="Y135" s="15" t="s">
        <v>5385</v>
      </c>
      <c r="Z135" s="15" t="s">
        <v>3630</v>
      </c>
      <c r="AA135" s="15" t="s">
        <v>5432</v>
      </c>
      <c r="AB135" s="15" t="s">
        <v>5806</v>
      </c>
      <c r="AC135" s="15" t="s">
        <v>5102</v>
      </c>
      <c r="AD135" s="15" t="s">
        <v>1897</v>
      </c>
      <c r="AE135" s="15" t="s">
        <v>5427</v>
      </c>
      <c r="AF135" s="15" t="s">
        <v>5206</v>
      </c>
      <c r="AG135" s="15" t="s">
        <v>5844</v>
      </c>
      <c r="AH135" s="15" t="s">
        <v>4096</v>
      </c>
      <c r="AI135" s="15" t="s">
        <v>1613</v>
      </c>
      <c r="AJ135" s="20" t="s">
        <v>5845</v>
      </c>
      <c r="AK135" s="20" t="s">
        <v>5404</v>
      </c>
      <c r="AL135" s="20" t="s">
        <v>4430</v>
      </c>
      <c r="AM135" s="20" t="s">
        <v>5846</v>
      </c>
      <c r="AN135" s="20" t="s">
        <v>5847</v>
      </c>
      <c r="AO135" s="20" t="s">
        <v>5177</v>
      </c>
      <c r="AP135" s="20" t="s">
        <v>5827</v>
      </c>
      <c r="AQ135" s="20" t="s">
        <v>5848</v>
      </c>
      <c r="AR135" s="20" t="s">
        <v>5562</v>
      </c>
      <c r="AS135" s="20" t="s">
        <v>5150</v>
      </c>
      <c r="AT135" s="20" t="s">
        <v>5648</v>
      </c>
      <c r="AU135" s="20" t="s">
        <v>5065</v>
      </c>
      <c r="AV135" s="20" t="s">
        <v>5849</v>
      </c>
      <c r="AW135" s="20" t="s">
        <v>5531</v>
      </c>
      <c r="AX135" s="20" t="s">
        <v>5323</v>
      </c>
      <c r="AY135" s="20" t="s">
        <v>4114</v>
      </c>
      <c r="AZ135" s="20" t="s">
        <v>4933</v>
      </c>
      <c r="BA135" s="20" t="s">
        <v>5850</v>
      </c>
      <c r="BB135" s="20" t="s">
        <v>4738</v>
      </c>
      <c r="BC135" s="20" t="s">
        <v>5836</v>
      </c>
      <c r="BD135" s="20" t="s">
        <v>5532</v>
      </c>
      <c r="BE135" s="20" t="s">
        <v>5795</v>
      </c>
      <c r="BF135" s="20" t="s">
        <v>5348</v>
      </c>
      <c r="BG135" s="20" t="s">
        <v>5851</v>
      </c>
      <c r="BH135" s="20" t="s">
        <v>1646</v>
      </c>
      <c r="BI135" s="20" t="s">
        <v>5800</v>
      </c>
      <c r="BJ135" s="20" t="s">
        <v>5849</v>
      </c>
      <c r="BK135" s="20" t="s">
        <v>5042</v>
      </c>
      <c r="BL135" s="20" t="s">
        <v>4363</v>
      </c>
      <c r="BM135" s="20" t="s">
        <v>1608</v>
      </c>
      <c r="BN135" s="20" t="s">
        <v>5852</v>
      </c>
      <c r="BO135" s="20" t="s">
        <v>5040</v>
      </c>
      <c r="BP135" s="20" t="s">
        <v>4364</v>
      </c>
      <c r="BQ135" s="20" t="s">
        <v>5853</v>
      </c>
      <c r="BR135" s="20" t="s">
        <v>5627</v>
      </c>
      <c r="BS135" s="20" t="s">
        <v>5130</v>
      </c>
      <c r="BT135" s="20" t="s">
        <v>5170</v>
      </c>
      <c r="BU135" s="20" t="s">
        <v>5328</v>
      </c>
      <c r="BV135" s="20" t="s">
        <v>1680</v>
      </c>
      <c r="BW135" s="20" t="s">
        <v>5854</v>
      </c>
      <c r="BX135" s="20" t="s">
        <v>5849</v>
      </c>
      <c r="BY135" s="21" t="s">
        <v>4911</v>
      </c>
      <c r="BZ135" s="21" t="s">
        <v>5657</v>
      </c>
      <c r="CA135" s="21" t="s">
        <v>5855</v>
      </c>
      <c r="CB135" s="21" t="s">
        <v>5081</v>
      </c>
      <c r="CC135" s="21" t="s">
        <v>5856</v>
      </c>
      <c r="CD135" s="21" t="s">
        <v>4273</v>
      </c>
      <c r="CE135" s="21" t="s">
        <v>1631</v>
      </c>
      <c r="CF135" s="21" t="s">
        <v>5536</v>
      </c>
      <c r="CG135" s="21" t="s">
        <v>4377</v>
      </c>
      <c r="CH135" s="21" t="s">
        <v>4949</v>
      </c>
      <c r="CI135" s="21" t="s">
        <v>5857</v>
      </c>
      <c r="CJ135" s="21" t="s">
        <v>4089</v>
      </c>
      <c r="CK135" s="21" t="s">
        <v>5858</v>
      </c>
      <c r="CL135" s="21" t="s">
        <v>1620</v>
      </c>
      <c r="CM135" s="21" t="s">
        <v>5847</v>
      </c>
      <c r="CN135" s="21" t="s">
        <v>4381</v>
      </c>
      <c r="CO135" s="21" t="s">
        <v>1673</v>
      </c>
      <c r="CP135" s="21" t="s">
        <v>4292</v>
      </c>
      <c r="CQ135" s="21" t="s">
        <v>5859</v>
      </c>
      <c r="CR135" s="21" t="s">
        <v>4113</v>
      </c>
      <c r="CS135" s="21" t="s">
        <v>5860</v>
      </c>
      <c r="CT135" s="21" t="s">
        <v>1831</v>
      </c>
      <c r="CU135" s="21" t="s">
        <v>4093</v>
      </c>
      <c r="CV135" s="21" t="s">
        <v>5106</v>
      </c>
      <c r="CW135" s="21" t="s">
        <v>5131</v>
      </c>
      <c r="CX135" s="21" t="s">
        <v>4380</v>
      </c>
      <c r="CY135" s="21" t="s">
        <v>5546</v>
      </c>
      <c r="CZ135" s="21" t="s">
        <v>5323</v>
      </c>
      <c r="DA135" s="21" t="s">
        <v>5092</v>
      </c>
      <c r="DB135" s="21" t="s">
        <v>5840</v>
      </c>
      <c r="DC135" s="21" t="s">
        <v>5861</v>
      </c>
      <c r="DD135" s="21" t="s">
        <v>5862</v>
      </c>
      <c r="DE135" s="21" t="s">
        <v>5104</v>
      </c>
      <c r="DF135" s="21" t="s">
        <v>4937</v>
      </c>
      <c r="DG135" s="21" t="s">
        <v>5811</v>
      </c>
      <c r="DH135" s="21" t="s">
        <v>5768</v>
      </c>
      <c r="DI135" s="21" t="s">
        <v>5863</v>
      </c>
      <c r="DJ135" s="21" t="s">
        <v>5864</v>
      </c>
      <c r="DK135" s="21" t="s">
        <v>5865</v>
      </c>
      <c r="DL135" s="18" t="s">
        <v>5866</v>
      </c>
      <c r="DM135" s="19" t="s">
        <v>4281</v>
      </c>
      <c r="DN135" s="19" t="s">
        <v>5118</v>
      </c>
      <c r="DO135" s="18" t="s">
        <v>5867</v>
      </c>
      <c r="DP135" s="18" t="s">
        <v>5868</v>
      </c>
      <c r="DQ135" s="18" t="s">
        <v>4972</v>
      </c>
      <c r="DR135" s="18" t="s">
        <v>5745</v>
      </c>
      <c r="DS135" s="18" t="s">
        <v>5343</v>
      </c>
      <c r="DT135" s="19" t="s">
        <v>5869</v>
      </c>
      <c r="DU135" s="19" t="s">
        <v>5385</v>
      </c>
      <c r="DV135" s="18" t="s">
        <v>4102</v>
      </c>
      <c r="DW135" s="19" t="s">
        <v>5809</v>
      </c>
      <c r="DX135" s="18" t="s">
        <v>5870</v>
      </c>
      <c r="DY135" s="18" t="s">
        <v>5170</v>
      </c>
      <c r="DZ135" s="19" t="s">
        <v>2938</v>
      </c>
      <c r="EA135" s="19" t="s">
        <v>1613</v>
      </c>
      <c r="EB135" s="19" t="s">
        <v>5871</v>
      </c>
      <c r="EC135" s="18" t="s">
        <v>5872</v>
      </c>
      <c r="ED135" s="18" t="s">
        <v>5873</v>
      </c>
    </row>
    <row r="136" spans="1:134" ht="12.5">
      <c r="A136" s="32" t="s">
        <v>1004</v>
      </c>
      <c r="B136" s="32" t="s">
        <v>1005</v>
      </c>
      <c r="C136" s="32" t="s">
        <v>1006</v>
      </c>
      <c r="D136" s="15" t="s">
        <v>4890</v>
      </c>
      <c r="E136" s="15" t="s">
        <v>5874</v>
      </c>
      <c r="F136" s="15" t="s">
        <v>5875</v>
      </c>
      <c r="G136" s="15" t="s">
        <v>5405</v>
      </c>
      <c r="H136" s="15" t="s">
        <v>4284</v>
      </c>
      <c r="I136" s="15" t="s">
        <v>1661</v>
      </c>
      <c r="J136" s="15" t="s">
        <v>4350</v>
      </c>
      <c r="K136" s="15" t="s">
        <v>4843</v>
      </c>
      <c r="L136" s="15" t="s">
        <v>4605</v>
      </c>
      <c r="M136" s="15" t="s">
        <v>5876</v>
      </c>
      <c r="N136" s="15" t="s">
        <v>5808</v>
      </c>
      <c r="O136" s="15" t="s">
        <v>5877</v>
      </c>
      <c r="P136" s="15" t="s">
        <v>4371</v>
      </c>
      <c r="Q136" s="15" t="s">
        <v>4916</v>
      </c>
      <c r="R136" s="15" t="s">
        <v>5745</v>
      </c>
      <c r="S136" s="15" t="s">
        <v>5878</v>
      </c>
      <c r="T136" s="15" t="s">
        <v>5879</v>
      </c>
      <c r="U136" s="15" t="s">
        <v>5658</v>
      </c>
      <c r="V136" s="15" t="s">
        <v>5880</v>
      </c>
      <c r="W136" s="15" t="s">
        <v>5881</v>
      </c>
      <c r="X136" s="15" t="s">
        <v>5004</v>
      </c>
      <c r="Y136" s="15" t="s">
        <v>5882</v>
      </c>
      <c r="Z136" s="15" t="s">
        <v>5883</v>
      </c>
      <c r="AA136" s="15" t="s">
        <v>5500</v>
      </c>
      <c r="AB136" s="15" t="s">
        <v>5452</v>
      </c>
      <c r="AC136" s="15" t="s">
        <v>5276</v>
      </c>
      <c r="AD136" s="15" t="s">
        <v>5480</v>
      </c>
      <c r="AE136" s="15" t="s">
        <v>5884</v>
      </c>
      <c r="AF136" s="15" t="s">
        <v>5883</v>
      </c>
      <c r="AG136" s="15" t="s">
        <v>5602</v>
      </c>
      <c r="AH136" s="15" t="s">
        <v>5371</v>
      </c>
      <c r="AI136" s="15" t="s">
        <v>4845</v>
      </c>
      <c r="AJ136" s="20" t="s">
        <v>5885</v>
      </c>
      <c r="AK136" s="20" t="s">
        <v>4812</v>
      </c>
      <c r="AL136" s="20" t="s">
        <v>5119</v>
      </c>
      <c r="AM136" s="20" t="s">
        <v>5886</v>
      </c>
      <c r="AN136" s="20" t="s">
        <v>5887</v>
      </c>
      <c r="AO136" s="20" t="s">
        <v>5888</v>
      </c>
      <c r="AP136" s="20" t="s">
        <v>5889</v>
      </c>
      <c r="AQ136" s="20" t="s">
        <v>5890</v>
      </c>
      <c r="AR136" s="20" t="s">
        <v>5891</v>
      </c>
      <c r="AS136" s="20" t="s">
        <v>5892</v>
      </c>
      <c r="AT136" s="20" t="s">
        <v>5179</v>
      </c>
      <c r="AU136" s="20" t="s">
        <v>5893</v>
      </c>
      <c r="AV136" s="20" t="s">
        <v>4077</v>
      </c>
      <c r="AW136" s="20" t="s">
        <v>5894</v>
      </c>
      <c r="AX136" s="20" t="s">
        <v>1687</v>
      </c>
      <c r="AY136" s="20" t="s">
        <v>5206</v>
      </c>
      <c r="AZ136" s="20" t="s">
        <v>5895</v>
      </c>
      <c r="BA136" s="20" t="s">
        <v>5896</v>
      </c>
      <c r="BB136" s="20" t="s">
        <v>5897</v>
      </c>
      <c r="BC136" s="20" t="s">
        <v>1644</v>
      </c>
      <c r="BD136" s="20" t="s">
        <v>5898</v>
      </c>
      <c r="BE136" s="20" t="s">
        <v>1648</v>
      </c>
      <c r="BF136" s="20" t="s">
        <v>5899</v>
      </c>
      <c r="BG136" s="20" t="s">
        <v>5374</v>
      </c>
      <c r="BH136" s="20" t="s">
        <v>4090</v>
      </c>
      <c r="BI136" s="20" t="s">
        <v>5259</v>
      </c>
      <c r="BJ136" s="20" t="s">
        <v>1891</v>
      </c>
      <c r="BK136" s="20" t="s">
        <v>1612</v>
      </c>
      <c r="BL136" s="20" t="s">
        <v>5650</v>
      </c>
      <c r="BM136" s="20" t="s">
        <v>5900</v>
      </c>
      <c r="BN136" s="20" t="s">
        <v>5888</v>
      </c>
      <c r="BO136" s="20" t="s">
        <v>5378</v>
      </c>
      <c r="BP136" s="20" t="s">
        <v>4431</v>
      </c>
      <c r="BQ136" s="20" t="s">
        <v>1867</v>
      </c>
      <c r="BR136" s="20" t="s">
        <v>1825</v>
      </c>
      <c r="BS136" s="20" t="s">
        <v>4122</v>
      </c>
      <c r="BT136" s="20" t="s">
        <v>1677</v>
      </c>
      <c r="BU136" s="20" t="s">
        <v>5901</v>
      </c>
      <c r="BV136" s="20" t="s">
        <v>1626</v>
      </c>
      <c r="BW136" s="20" t="s">
        <v>3180</v>
      </c>
      <c r="BX136" s="20" t="s">
        <v>1695</v>
      </c>
      <c r="BY136" s="21" t="s">
        <v>3813</v>
      </c>
      <c r="BZ136" s="21" t="s">
        <v>5902</v>
      </c>
      <c r="CA136" s="21" t="s">
        <v>5903</v>
      </c>
      <c r="CB136" s="21" t="s">
        <v>5789</v>
      </c>
      <c r="CC136" s="21" t="s">
        <v>5003</v>
      </c>
      <c r="CD136" s="21" t="s">
        <v>5904</v>
      </c>
      <c r="CE136" s="21" t="s">
        <v>5900</v>
      </c>
      <c r="CF136" s="21" t="s">
        <v>5890</v>
      </c>
      <c r="CG136" s="21" t="s">
        <v>5500</v>
      </c>
      <c r="CH136" s="21" t="s">
        <v>5905</v>
      </c>
      <c r="CI136" s="21" t="s">
        <v>5906</v>
      </c>
      <c r="CJ136" s="21" t="s">
        <v>5266</v>
      </c>
      <c r="CK136" s="21" t="s">
        <v>5605</v>
      </c>
      <c r="CL136" s="21" t="s">
        <v>4369</v>
      </c>
      <c r="CM136" s="21" t="s">
        <v>1680</v>
      </c>
      <c r="CN136" s="21" t="s">
        <v>5907</v>
      </c>
      <c r="CO136" s="21" t="s">
        <v>4269</v>
      </c>
      <c r="CP136" s="21" t="s">
        <v>1621</v>
      </c>
      <c r="CQ136" s="21" t="s">
        <v>5908</v>
      </c>
      <c r="CR136" s="21" t="s">
        <v>1830</v>
      </c>
      <c r="CS136" s="21" t="s">
        <v>5901</v>
      </c>
      <c r="CT136" s="21" t="s">
        <v>4118</v>
      </c>
      <c r="CU136" s="21" t="s">
        <v>5143</v>
      </c>
      <c r="CV136" s="21" t="s">
        <v>1686</v>
      </c>
      <c r="CW136" s="21" t="s">
        <v>4230</v>
      </c>
      <c r="CX136" s="21" t="s">
        <v>5909</v>
      </c>
      <c r="CY136" s="21" t="s">
        <v>5910</v>
      </c>
      <c r="CZ136" s="21" t="s">
        <v>5911</v>
      </c>
      <c r="DA136" s="21" t="s">
        <v>4887</v>
      </c>
      <c r="DB136" s="21" t="s">
        <v>5891</v>
      </c>
      <c r="DC136" s="21" t="s">
        <v>4907</v>
      </c>
      <c r="DD136" s="21" t="s">
        <v>5912</v>
      </c>
      <c r="DE136" s="21" t="s">
        <v>5913</v>
      </c>
      <c r="DF136" s="21" t="s">
        <v>5914</v>
      </c>
      <c r="DG136" s="21" t="s">
        <v>5915</v>
      </c>
      <c r="DH136" s="21" t="s">
        <v>4814</v>
      </c>
      <c r="DI136" s="21" t="s">
        <v>5516</v>
      </c>
      <c r="DJ136" s="21" t="s">
        <v>4811</v>
      </c>
      <c r="DK136" s="21" t="s">
        <v>4775</v>
      </c>
      <c r="DL136" s="18" t="s">
        <v>1834</v>
      </c>
      <c r="DM136" s="19" t="s">
        <v>5916</v>
      </c>
      <c r="DN136" s="19" t="s">
        <v>4102</v>
      </c>
      <c r="DO136" s="18" t="s">
        <v>5429</v>
      </c>
      <c r="DP136" s="18" t="s">
        <v>5917</v>
      </c>
      <c r="DQ136" s="18" t="s">
        <v>4088</v>
      </c>
      <c r="DR136" s="18" t="s">
        <v>4270</v>
      </c>
      <c r="DS136" s="18" t="s">
        <v>5918</v>
      </c>
      <c r="DT136" s="19" t="s">
        <v>5888</v>
      </c>
      <c r="DU136" s="19" t="s">
        <v>5919</v>
      </c>
      <c r="DV136" s="18" t="s">
        <v>5920</v>
      </c>
      <c r="DW136" s="19" t="s">
        <v>5921</v>
      </c>
      <c r="DX136" s="18" t="s">
        <v>5922</v>
      </c>
      <c r="DY136" s="18" t="s">
        <v>5401</v>
      </c>
      <c r="DZ136" s="19" t="s">
        <v>5923</v>
      </c>
      <c r="EA136" s="19" t="s">
        <v>5924</v>
      </c>
      <c r="EB136" s="19" t="s">
        <v>5925</v>
      </c>
      <c r="EC136" s="18" t="s">
        <v>5111</v>
      </c>
      <c r="ED136" s="18" t="s">
        <v>1681</v>
      </c>
    </row>
    <row r="137" spans="1:134" ht="12.5">
      <c r="A137" s="32" t="s">
        <v>1012</v>
      </c>
      <c r="B137" s="32" t="s">
        <v>1013</v>
      </c>
      <c r="C137" s="32" t="s">
        <v>1014</v>
      </c>
      <c r="D137" s="15" t="s">
        <v>1705</v>
      </c>
      <c r="E137" s="15" t="s">
        <v>4236</v>
      </c>
      <c r="F137" s="15" t="s">
        <v>3409</v>
      </c>
      <c r="G137" s="15" t="s">
        <v>1822</v>
      </c>
      <c r="H137" s="15" t="s">
        <v>3212</v>
      </c>
      <c r="I137" s="15" t="s">
        <v>4343</v>
      </c>
      <c r="J137" s="15" t="s">
        <v>1873</v>
      </c>
      <c r="K137" s="15" t="s">
        <v>3446</v>
      </c>
      <c r="L137" s="15" t="s">
        <v>1822</v>
      </c>
      <c r="M137" s="15" t="s">
        <v>1857</v>
      </c>
      <c r="N137" s="15" t="s">
        <v>1637</v>
      </c>
      <c r="O137" s="15" t="s">
        <v>5570</v>
      </c>
      <c r="P137" s="15" t="s">
        <v>1882</v>
      </c>
      <c r="Q137" s="15" t="s">
        <v>1860</v>
      </c>
      <c r="R137" s="15" t="s">
        <v>4958</v>
      </c>
      <c r="S137" s="15" t="s">
        <v>1702</v>
      </c>
      <c r="T137" s="15" t="s">
        <v>1914</v>
      </c>
      <c r="U137" s="15" t="s">
        <v>2999</v>
      </c>
      <c r="V137" s="15" t="s">
        <v>3419</v>
      </c>
      <c r="W137" s="15" t="s">
        <v>1859</v>
      </c>
      <c r="X137" s="15" t="s">
        <v>3386</v>
      </c>
      <c r="Y137" s="15" t="s">
        <v>1895</v>
      </c>
      <c r="Z137" s="15" t="s">
        <v>2927</v>
      </c>
      <c r="AA137" s="15" t="s">
        <v>3700</v>
      </c>
      <c r="AB137" s="15" t="s">
        <v>4107</v>
      </c>
      <c r="AC137" s="15" t="s">
        <v>3145</v>
      </c>
      <c r="AD137" s="15" t="s">
        <v>1874</v>
      </c>
      <c r="AE137" s="15" t="s">
        <v>2981</v>
      </c>
      <c r="AF137" s="15" t="s">
        <v>3449</v>
      </c>
      <c r="AG137" s="15" t="s">
        <v>3413</v>
      </c>
      <c r="AH137" s="15" t="s">
        <v>2972</v>
      </c>
      <c r="AI137" s="15" t="s">
        <v>1870</v>
      </c>
      <c r="AJ137" s="20" t="s">
        <v>3419</v>
      </c>
      <c r="AK137" s="20" t="s">
        <v>2947</v>
      </c>
      <c r="AL137" s="20" t="s">
        <v>1915</v>
      </c>
      <c r="AM137" s="20" t="s">
        <v>3203</v>
      </c>
      <c r="AN137" s="20" t="s">
        <v>1670</v>
      </c>
      <c r="AO137" s="20" t="s">
        <v>1886</v>
      </c>
      <c r="AP137" s="20" t="s">
        <v>1620</v>
      </c>
      <c r="AQ137" s="20" t="s">
        <v>3809</v>
      </c>
      <c r="AR137" s="20" t="s">
        <v>3000</v>
      </c>
      <c r="AS137" s="20" t="s">
        <v>1905</v>
      </c>
      <c r="AT137" s="20" t="s">
        <v>1881</v>
      </c>
      <c r="AU137" s="20" t="s">
        <v>3780</v>
      </c>
      <c r="AV137" s="20" t="s">
        <v>3173</v>
      </c>
      <c r="AW137" s="20" t="s">
        <v>4305</v>
      </c>
      <c r="AX137" s="20" t="s">
        <v>1698</v>
      </c>
      <c r="AY137" s="20" t="s">
        <v>3414</v>
      </c>
      <c r="AZ137" s="20" t="s">
        <v>1869</v>
      </c>
      <c r="BA137" s="20" t="s">
        <v>5926</v>
      </c>
      <c r="BB137" s="20" t="s">
        <v>1717</v>
      </c>
      <c r="BC137" s="20" t="s">
        <v>2988</v>
      </c>
      <c r="BD137" s="20" t="s">
        <v>3404</v>
      </c>
      <c r="BE137" s="20" t="s">
        <v>3423</v>
      </c>
      <c r="BF137" s="20" t="s">
        <v>3428</v>
      </c>
      <c r="BG137" s="20" t="s">
        <v>3432</v>
      </c>
      <c r="BH137" s="20" t="s">
        <v>5163</v>
      </c>
      <c r="BI137" s="20" t="s">
        <v>1848</v>
      </c>
      <c r="BJ137" s="20" t="s">
        <v>3805</v>
      </c>
      <c r="BK137" s="20" t="s">
        <v>1717</v>
      </c>
      <c r="BL137" s="20" t="s">
        <v>1842</v>
      </c>
      <c r="BM137" s="20" t="s">
        <v>2932</v>
      </c>
      <c r="BN137" s="20" t="s">
        <v>1854</v>
      </c>
      <c r="BO137" s="20" t="s">
        <v>3166</v>
      </c>
      <c r="BP137" s="20" t="s">
        <v>3395</v>
      </c>
      <c r="BQ137" s="20" t="s">
        <v>4127</v>
      </c>
      <c r="BR137" s="20" t="s">
        <v>1884</v>
      </c>
      <c r="BS137" s="20" t="s">
        <v>5391</v>
      </c>
      <c r="BT137" s="20" t="s">
        <v>1899</v>
      </c>
      <c r="BU137" s="20" t="s">
        <v>3159</v>
      </c>
      <c r="BV137" s="20" t="s">
        <v>1829</v>
      </c>
      <c r="BW137" s="20" t="s">
        <v>1899</v>
      </c>
      <c r="BX137" s="20" t="s">
        <v>3433</v>
      </c>
      <c r="BY137" s="21" t="s">
        <v>3159</v>
      </c>
      <c r="BZ137" s="21" t="s">
        <v>3192</v>
      </c>
      <c r="CA137" s="21" t="s">
        <v>2977</v>
      </c>
      <c r="CB137" s="21" t="s">
        <v>3941</v>
      </c>
      <c r="CC137" s="21" t="s">
        <v>2957</v>
      </c>
      <c r="CD137" s="21" t="s">
        <v>3427</v>
      </c>
      <c r="CE137" s="21" t="s">
        <v>1825</v>
      </c>
      <c r="CF137" s="21" t="s">
        <v>5927</v>
      </c>
      <c r="CG137" s="21" t="s">
        <v>4343</v>
      </c>
      <c r="CH137" s="21" t="s">
        <v>3434</v>
      </c>
      <c r="CI137" s="21" t="s">
        <v>4042</v>
      </c>
      <c r="CJ137" s="21" t="s">
        <v>2957</v>
      </c>
      <c r="CK137" s="21" t="s">
        <v>1839</v>
      </c>
      <c r="CL137" s="21" t="s">
        <v>3135</v>
      </c>
      <c r="CM137" s="21" t="s">
        <v>4266</v>
      </c>
      <c r="CN137" s="21" t="s">
        <v>3660</v>
      </c>
      <c r="CO137" s="21" t="s">
        <v>1828</v>
      </c>
      <c r="CP137" s="21" t="s">
        <v>3393</v>
      </c>
      <c r="CQ137" s="21" t="s">
        <v>4616</v>
      </c>
      <c r="CR137" s="21" t="s">
        <v>5162</v>
      </c>
      <c r="CS137" s="21" t="s">
        <v>5032</v>
      </c>
      <c r="CT137" s="21" t="s">
        <v>1863</v>
      </c>
      <c r="CU137" s="21" t="s">
        <v>3385</v>
      </c>
      <c r="CV137" s="21" t="s">
        <v>2979</v>
      </c>
      <c r="CW137" s="21" t="s">
        <v>3390</v>
      </c>
      <c r="CX137" s="21" t="s">
        <v>2977</v>
      </c>
      <c r="CY137" s="21" t="s">
        <v>4044</v>
      </c>
      <c r="CZ137" s="21" t="s">
        <v>3405</v>
      </c>
      <c r="DA137" s="21" t="s">
        <v>3393</v>
      </c>
      <c r="DB137" s="21" t="s">
        <v>1895</v>
      </c>
      <c r="DC137" s="21" t="s">
        <v>4045</v>
      </c>
      <c r="DD137" s="21" t="s">
        <v>1839</v>
      </c>
      <c r="DE137" s="21" t="s">
        <v>5148</v>
      </c>
      <c r="DF137" s="21" t="s">
        <v>3399</v>
      </c>
      <c r="DG137" s="21" t="s">
        <v>3404</v>
      </c>
      <c r="DH137" s="21" t="s">
        <v>4070</v>
      </c>
      <c r="DI137" s="21" t="s">
        <v>4903</v>
      </c>
      <c r="DJ137" s="21" t="s">
        <v>1684</v>
      </c>
      <c r="DK137" s="21" t="s">
        <v>1706</v>
      </c>
      <c r="DL137" s="18" t="s">
        <v>4103</v>
      </c>
      <c r="DM137" s="19" t="s">
        <v>3135</v>
      </c>
      <c r="DN137" s="19" t="s">
        <v>3812</v>
      </c>
      <c r="DO137" s="18" t="s">
        <v>3162</v>
      </c>
      <c r="DP137" s="18" t="s">
        <v>3392</v>
      </c>
      <c r="DQ137" s="18" t="s">
        <v>3010</v>
      </c>
      <c r="DR137" s="18" t="s">
        <v>5110</v>
      </c>
      <c r="DS137" s="18" t="s">
        <v>3393</v>
      </c>
      <c r="DT137" s="19" t="s">
        <v>4616</v>
      </c>
      <c r="DU137" s="19" t="s">
        <v>1890</v>
      </c>
      <c r="DV137" s="18" t="s">
        <v>1882</v>
      </c>
      <c r="DW137" s="19" t="s">
        <v>1877</v>
      </c>
      <c r="DX137" s="18" t="s">
        <v>2970</v>
      </c>
      <c r="DY137" s="18" t="s">
        <v>2965</v>
      </c>
      <c r="DZ137" s="19" t="s">
        <v>1834</v>
      </c>
      <c r="EA137" s="19" t="s">
        <v>1647</v>
      </c>
      <c r="EB137" s="19" t="s">
        <v>3182</v>
      </c>
      <c r="EC137" s="18" t="s">
        <v>1858</v>
      </c>
      <c r="ED137" s="18" t="s">
        <v>2924</v>
      </c>
    </row>
    <row r="138" spans="1:134" ht="12.5">
      <c r="A138" s="32" t="s">
        <v>1018</v>
      </c>
      <c r="B138" s="32" t="s">
        <v>1019</v>
      </c>
      <c r="C138" s="32" t="s">
        <v>1020</v>
      </c>
      <c r="D138" s="15" t="s">
        <v>1891</v>
      </c>
      <c r="E138" s="15" t="s">
        <v>1910</v>
      </c>
      <c r="F138" s="15" t="s">
        <v>1671</v>
      </c>
      <c r="G138" s="15" t="s">
        <v>1848</v>
      </c>
      <c r="H138" s="15" t="s">
        <v>5928</v>
      </c>
      <c r="I138" s="15" t="s">
        <v>1884</v>
      </c>
      <c r="J138" s="15" t="s">
        <v>1848</v>
      </c>
      <c r="K138" s="15" t="s">
        <v>4937</v>
      </c>
      <c r="L138" s="15" t="s">
        <v>4102</v>
      </c>
      <c r="M138" s="15" t="s">
        <v>1613</v>
      </c>
      <c r="N138" s="15" t="s">
        <v>1859</v>
      </c>
      <c r="O138" s="15" t="s">
        <v>1822</v>
      </c>
      <c r="P138" s="15" t="s">
        <v>4092</v>
      </c>
      <c r="Q138" s="15" t="s">
        <v>4296</v>
      </c>
      <c r="R138" s="15" t="s">
        <v>4334</v>
      </c>
      <c r="S138" s="15" t="s">
        <v>1847</v>
      </c>
      <c r="T138" s="15" t="s">
        <v>4342</v>
      </c>
      <c r="U138" s="15" t="s">
        <v>5929</v>
      </c>
      <c r="V138" s="15" t="s">
        <v>4341</v>
      </c>
      <c r="W138" s="15" t="s">
        <v>1830</v>
      </c>
      <c r="X138" s="15" t="s">
        <v>1671</v>
      </c>
      <c r="Y138" s="15" t="s">
        <v>1626</v>
      </c>
      <c r="Z138" s="15" t="s">
        <v>1619</v>
      </c>
      <c r="AA138" s="15" t="s">
        <v>1631</v>
      </c>
      <c r="AB138" s="15" t="s">
        <v>1829</v>
      </c>
      <c r="AC138" s="15" t="s">
        <v>1893</v>
      </c>
      <c r="AD138" s="15" t="s">
        <v>4346</v>
      </c>
      <c r="AE138" s="15" t="s">
        <v>1652</v>
      </c>
      <c r="AF138" s="15" t="s">
        <v>4389</v>
      </c>
      <c r="AG138" s="15" t="s">
        <v>5930</v>
      </c>
      <c r="AH138" s="15" t="s">
        <v>1658</v>
      </c>
      <c r="AI138" s="15" t="s">
        <v>4340</v>
      </c>
      <c r="AJ138" s="20" t="s">
        <v>5931</v>
      </c>
      <c r="AK138" s="20" t="s">
        <v>1619</v>
      </c>
      <c r="AL138" s="20" t="s">
        <v>4107</v>
      </c>
      <c r="AM138" s="20" t="s">
        <v>4059</v>
      </c>
      <c r="AN138" s="20" t="s">
        <v>1643</v>
      </c>
      <c r="AO138" s="20" t="s">
        <v>4104</v>
      </c>
      <c r="AP138" s="20" t="s">
        <v>1619</v>
      </c>
      <c r="AQ138" s="20" t="s">
        <v>4340</v>
      </c>
      <c r="AR138" s="20" t="s">
        <v>4937</v>
      </c>
      <c r="AS138" s="20" t="s">
        <v>4240</v>
      </c>
      <c r="AT138" s="20" t="s">
        <v>1690</v>
      </c>
      <c r="AU138" s="20" t="s">
        <v>1660</v>
      </c>
      <c r="AV138" s="20" t="s">
        <v>3398</v>
      </c>
      <c r="AW138" s="20" t="s">
        <v>1891</v>
      </c>
      <c r="AX138" s="20" t="s">
        <v>1615</v>
      </c>
      <c r="AY138" s="20" t="s">
        <v>4389</v>
      </c>
      <c r="AZ138" s="20" t="s">
        <v>1627</v>
      </c>
      <c r="BA138" s="20" t="s">
        <v>1672</v>
      </c>
      <c r="BB138" s="20" t="s">
        <v>4236</v>
      </c>
      <c r="BC138" s="20" t="s">
        <v>3388</v>
      </c>
      <c r="BD138" s="20" t="s">
        <v>1626</v>
      </c>
      <c r="BE138" s="20" t="s">
        <v>4261</v>
      </c>
      <c r="BF138" s="20" t="s">
        <v>1827</v>
      </c>
      <c r="BG138" s="20" t="s">
        <v>4107</v>
      </c>
      <c r="BH138" s="20" t="s">
        <v>1851</v>
      </c>
      <c r="BI138" s="20" t="s">
        <v>1680</v>
      </c>
      <c r="BJ138" s="20" t="s">
        <v>4058</v>
      </c>
      <c r="BK138" s="20" t="s">
        <v>5429</v>
      </c>
      <c r="BL138" s="20" t="s">
        <v>1626</v>
      </c>
      <c r="BM138" s="20" t="s">
        <v>1617</v>
      </c>
      <c r="BN138" s="20" t="s">
        <v>1613</v>
      </c>
      <c r="BO138" s="20" t="s">
        <v>5932</v>
      </c>
      <c r="BP138" s="20" t="s">
        <v>3419</v>
      </c>
      <c r="BQ138" s="20" t="s">
        <v>1698</v>
      </c>
      <c r="BR138" s="20" t="s">
        <v>1673</v>
      </c>
      <c r="BS138" s="20" t="s">
        <v>1611</v>
      </c>
      <c r="BT138" s="20" t="s">
        <v>1695</v>
      </c>
      <c r="BU138" s="20" t="s">
        <v>1906</v>
      </c>
      <c r="BV138" s="20" t="s">
        <v>2934</v>
      </c>
      <c r="BW138" s="20" t="s">
        <v>1691</v>
      </c>
      <c r="BX138" s="20" t="s">
        <v>4389</v>
      </c>
      <c r="BY138" s="21" t="s">
        <v>1628</v>
      </c>
      <c r="BZ138" s="21" t="s">
        <v>4372</v>
      </c>
      <c r="CA138" s="21" t="s">
        <v>1658</v>
      </c>
      <c r="CB138" s="21" t="s">
        <v>4266</v>
      </c>
      <c r="CC138" s="21" t="s">
        <v>1678</v>
      </c>
      <c r="CD138" s="21" t="s">
        <v>1617</v>
      </c>
      <c r="CE138" s="21" t="s">
        <v>5094</v>
      </c>
      <c r="CF138" s="21" t="s">
        <v>3419</v>
      </c>
      <c r="CG138" s="21" t="s">
        <v>4240</v>
      </c>
      <c r="CH138" s="21" t="s">
        <v>1888</v>
      </c>
      <c r="CI138" s="21" t="s">
        <v>1660</v>
      </c>
      <c r="CJ138" s="21" t="s">
        <v>4076</v>
      </c>
      <c r="CK138" s="21" t="s">
        <v>5546</v>
      </c>
      <c r="CL138" s="21" t="s">
        <v>1621</v>
      </c>
      <c r="CM138" s="21" t="s">
        <v>4227</v>
      </c>
      <c r="CN138" s="21" t="s">
        <v>1851</v>
      </c>
      <c r="CO138" s="21" t="s">
        <v>5933</v>
      </c>
      <c r="CP138" s="21" t="s">
        <v>4266</v>
      </c>
      <c r="CQ138" s="21" t="s">
        <v>1851</v>
      </c>
      <c r="CR138" s="21" t="s">
        <v>4266</v>
      </c>
      <c r="CS138" s="21" t="s">
        <v>1874</v>
      </c>
      <c r="CT138" s="21" t="s">
        <v>1660</v>
      </c>
      <c r="CU138" s="21" t="s">
        <v>5481</v>
      </c>
      <c r="CV138" s="21" t="s">
        <v>5934</v>
      </c>
      <c r="CW138" s="21" t="s">
        <v>4427</v>
      </c>
      <c r="CX138" s="21" t="s">
        <v>1615</v>
      </c>
      <c r="CY138" s="21" t="s">
        <v>1643</v>
      </c>
      <c r="CZ138" s="21" t="s">
        <v>5106</v>
      </c>
      <c r="DA138" s="21" t="s">
        <v>1690</v>
      </c>
      <c r="DB138" s="21" t="s">
        <v>1683</v>
      </c>
      <c r="DC138" s="21" t="s">
        <v>1612</v>
      </c>
      <c r="DD138" s="21" t="s">
        <v>5594</v>
      </c>
      <c r="DE138" s="21" t="s">
        <v>5417</v>
      </c>
      <c r="DF138" s="21" t="s">
        <v>4054</v>
      </c>
      <c r="DG138" s="21" t="s">
        <v>4936</v>
      </c>
      <c r="DH138" s="21" t="s">
        <v>1613</v>
      </c>
      <c r="DI138" s="21" t="s">
        <v>5100</v>
      </c>
      <c r="DJ138" s="21" t="s">
        <v>4266</v>
      </c>
      <c r="DK138" s="21" t="s">
        <v>1834</v>
      </c>
      <c r="DL138" s="18" t="s">
        <v>4344</v>
      </c>
      <c r="DM138" s="19" t="s">
        <v>5834</v>
      </c>
      <c r="DN138" s="19" t="s">
        <v>5315</v>
      </c>
      <c r="DO138" s="18" t="s">
        <v>1671</v>
      </c>
      <c r="DP138" s="18" t="s">
        <v>1833</v>
      </c>
      <c r="DQ138" s="18" t="s">
        <v>4297</v>
      </c>
      <c r="DR138" s="18" t="s">
        <v>1893</v>
      </c>
      <c r="DS138" s="18" t="s">
        <v>1630</v>
      </c>
      <c r="DT138" s="19" t="s">
        <v>4108</v>
      </c>
      <c r="DU138" s="19" t="s">
        <v>4086</v>
      </c>
      <c r="DV138" s="18" t="s">
        <v>4887</v>
      </c>
      <c r="DW138" s="19" t="s">
        <v>5803</v>
      </c>
      <c r="DX138" s="18" t="s">
        <v>5859</v>
      </c>
      <c r="DY138" s="18" t="s">
        <v>4887</v>
      </c>
      <c r="DZ138" s="19" t="s">
        <v>4233</v>
      </c>
      <c r="EA138" s="19" t="s">
        <v>1829</v>
      </c>
      <c r="EB138" s="19" t="s">
        <v>1834</v>
      </c>
      <c r="EC138" s="18" t="s">
        <v>3609</v>
      </c>
      <c r="ED138" s="18" t="s">
        <v>4240</v>
      </c>
    </row>
    <row r="139" spans="1:134" ht="12.5">
      <c r="A139" s="32" t="s">
        <v>1026</v>
      </c>
      <c r="B139" s="32" t="s">
        <v>1027</v>
      </c>
      <c r="C139" s="32" t="s">
        <v>1028</v>
      </c>
      <c r="D139" s="15" t="s">
        <v>3472</v>
      </c>
      <c r="E139" s="15" t="s">
        <v>3562</v>
      </c>
      <c r="F139" s="15" t="s">
        <v>3556</v>
      </c>
      <c r="G139" s="15" t="s">
        <v>3463</v>
      </c>
      <c r="H139" s="15" t="s">
        <v>3353</v>
      </c>
      <c r="I139" s="15" t="s">
        <v>3122</v>
      </c>
      <c r="J139" s="15" t="s">
        <v>3468</v>
      </c>
      <c r="K139" s="15" t="s">
        <v>3285</v>
      </c>
      <c r="L139" s="15" t="s">
        <v>2713</v>
      </c>
      <c r="M139" s="15" t="s">
        <v>3485</v>
      </c>
      <c r="N139" s="15" t="s">
        <v>3466</v>
      </c>
      <c r="O139" s="15" t="s">
        <v>3376</v>
      </c>
      <c r="P139" s="15" t="s">
        <v>3327</v>
      </c>
      <c r="Q139" s="15" t="s">
        <v>3280</v>
      </c>
      <c r="R139" s="15" t="s">
        <v>2763</v>
      </c>
      <c r="S139" s="15" t="s">
        <v>3657</v>
      </c>
      <c r="T139" s="15" t="s">
        <v>2759</v>
      </c>
      <c r="U139" s="15" t="s">
        <v>3490</v>
      </c>
      <c r="V139" s="15" t="s">
        <v>3363</v>
      </c>
      <c r="W139" s="15" t="s">
        <v>3090</v>
      </c>
      <c r="X139" s="15" t="s">
        <v>3120</v>
      </c>
      <c r="Y139" s="15" t="s">
        <v>3615</v>
      </c>
      <c r="Z139" s="15" t="s">
        <v>3381</v>
      </c>
      <c r="AA139" s="15" t="s">
        <v>3256</v>
      </c>
      <c r="AB139" s="15" t="s">
        <v>2753</v>
      </c>
      <c r="AC139" s="15" t="s">
        <v>3451</v>
      </c>
      <c r="AD139" s="15" t="s">
        <v>3247</v>
      </c>
      <c r="AE139" s="15" t="s">
        <v>3102</v>
      </c>
      <c r="AF139" s="15" t="s">
        <v>3314</v>
      </c>
      <c r="AG139" s="15" t="s">
        <v>3532</v>
      </c>
      <c r="AH139" s="15" t="s">
        <v>3326</v>
      </c>
      <c r="AI139" s="15" t="s">
        <v>3515</v>
      </c>
      <c r="AJ139" s="20" t="s">
        <v>3303</v>
      </c>
      <c r="AK139" s="20" t="s">
        <v>3466</v>
      </c>
      <c r="AL139" s="20" t="s">
        <v>3507</v>
      </c>
      <c r="AM139" s="20" t="s">
        <v>3304</v>
      </c>
      <c r="AN139" s="20" t="s">
        <v>3499</v>
      </c>
      <c r="AO139" s="20" t="s">
        <v>3371</v>
      </c>
      <c r="AP139" s="20" t="s">
        <v>3378</v>
      </c>
      <c r="AQ139" s="20" t="s">
        <v>2690</v>
      </c>
      <c r="AR139" s="20" t="s">
        <v>3329</v>
      </c>
      <c r="AS139" s="20" t="s">
        <v>3324</v>
      </c>
      <c r="AT139" s="20" t="s">
        <v>3337</v>
      </c>
      <c r="AU139" s="20" t="s">
        <v>1665</v>
      </c>
      <c r="AV139" s="20" t="s">
        <v>3472</v>
      </c>
      <c r="AW139" s="20" t="s">
        <v>2781</v>
      </c>
      <c r="AX139" s="20" t="s">
        <v>3101</v>
      </c>
      <c r="AY139" s="20" t="s">
        <v>3351</v>
      </c>
      <c r="AZ139" s="20" t="s">
        <v>3586</v>
      </c>
      <c r="BA139" s="20" t="s">
        <v>3772</v>
      </c>
      <c r="BB139" s="20" t="s">
        <v>3127</v>
      </c>
      <c r="BC139" s="20" t="s">
        <v>3540</v>
      </c>
      <c r="BD139" s="20" t="s">
        <v>3362</v>
      </c>
      <c r="BE139" s="20" t="s">
        <v>3342</v>
      </c>
      <c r="BF139" s="20" t="s">
        <v>4865</v>
      </c>
      <c r="BG139" s="20" t="s">
        <v>3344</v>
      </c>
      <c r="BH139" s="20" t="s">
        <v>3089</v>
      </c>
      <c r="BI139" s="20" t="s">
        <v>3507</v>
      </c>
      <c r="BJ139" s="20" t="s">
        <v>3328</v>
      </c>
      <c r="BK139" s="20" t="s">
        <v>3359</v>
      </c>
      <c r="BL139" s="20" t="s">
        <v>3546</v>
      </c>
      <c r="BM139" s="20" t="s">
        <v>3327</v>
      </c>
      <c r="BN139" s="20" t="s">
        <v>3205</v>
      </c>
      <c r="BO139" s="20" t="s">
        <v>3368</v>
      </c>
      <c r="BP139" s="20" t="s">
        <v>3326</v>
      </c>
      <c r="BQ139" s="20" t="s">
        <v>3229</v>
      </c>
      <c r="BR139" s="20" t="s">
        <v>3359</v>
      </c>
      <c r="BS139" s="20" t="s">
        <v>2784</v>
      </c>
      <c r="BT139" s="20" t="s">
        <v>2755</v>
      </c>
      <c r="BU139" s="20" t="s">
        <v>3341</v>
      </c>
      <c r="BV139" s="20" t="s">
        <v>3485</v>
      </c>
      <c r="BW139" s="20" t="s">
        <v>3130</v>
      </c>
      <c r="BX139" s="20" t="s">
        <v>3341</v>
      </c>
      <c r="BY139" s="21" t="s">
        <v>3451</v>
      </c>
      <c r="BZ139" s="21" t="s">
        <v>3543</v>
      </c>
      <c r="CA139" s="21" t="s">
        <v>3330</v>
      </c>
      <c r="CB139" s="21" t="s">
        <v>3368</v>
      </c>
      <c r="CC139" s="21" t="s">
        <v>3699</v>
      </c>
      <c r="CD139" s="21" t="s">
        <v>4440</v>
      </c>
      <c r="CE139" s="21" t="s">
        <v>3325</v>
      </c>
      <c r="CF139" s="21" t="s">
        <v>3348</v>
      </c>
      <c r="CG139" s="21" t="s">
        <v>3302</v>
      </c>
      <c r="CH139" s="21" t="s">
        <v>3470</v>
      </c>
      <c r="CI139" s="21" t="s">
        <v>3318</v>
      </c>
      <c r="CJ139" s="21" t="s">
        <v>2759</v>
      </c>
      <c r="CK139" s="21" t="s">
        <v>3383</v>
      </c>
      <c r="CL139" s="21" t="s">
        <v>2740</v>
      </c>
      <c r="CM139" s="21" t="s">
        <v>2744</v>
      </c>
      <c r="CN139" s="21" t="s">
        <v>3363</v>
      </c>
      <c r="CO139" s="21" t="s">
        <v>2472</v>
      </c>
      <c r="CP139" s="21" t="s">
        <v>3543</v>
      </c>
      <c r="CQ139" s="21" t="s">
        <v>3473</v>
      </c>
      <c r="CR139" s="21" t="s">
        <v>3324</v>
      </c>
      <c r="CS139" s="21" t="s">
        <v>3376</v>
      </c>
      <c r="CT139" s="21" t="s">
        <v>2800</v>
      </c>
      <c r="CU139" s="21" t="s">
        <v>3110</v>
      </c>
      <c r="CV139" s="21" t="s">
        <v>3129</v>
      </c>
      <c r="CW139" s="21" t="s">
        <v>2730</v>
      </c>
      <c r="CX139" s="21" t="s">
        <v>3470</v>
      </c>
      <c r="CY139" s="21" t="s">
        <v>3247</v>
      </c>
      <c r="CZ139" s="21" t="s">
        <v>3377</v>
      </c>
      <c r="DA139" s="21" t="s">
        <v>2740</v>
      </c>
      <c r="DB139" s="21" t="s">
        <v>3369</v>
      </c>
      <c r="DC139" s="21" t="s">
        <v>3347</v>
      </c>
      <c r="DD139" s="21" t="s">
        <v>3095</v>
      </c>
      <c r="DE139" s="21" t="s">
        <v>2778</v>
      </c>
      <c r="DF139" s="21" t="s">
        <v>3532</v>
      </c>
      <c r="DG139" s="21" t="s">
        <v>3768</v>
      </c>
      <c r="DH139" s="21" t="s">
        <v>3580</v>
      </c>
      <c r="DI139" s="21" t="s">
        <v>3365</v>
      </c>
      <c r="DJ139" s="21" t="s">
        <v>3707</v>
      </c>
      <c r="DK139" s="21" t="s">
        <v>3514</v>
      </c>
      <c r="DL139" s="18" t="s">
        <v>2690</v>
      </c>
      <c r="DM139" s="19" t="s">
        <v>3515</v>
      </c>
      <c r="DN139" s="19" t="s">
        <v>3459</v>
      </c>
      <c r="DO139" s="18" t="s">
        <v>3351</v>
      </c>
      <c r="DP139" s="18" t="s">
        <v>3091</v>
      </c>
      <c r="DQ139" s="18" t="s">
        <v>3466</v>
      </c>
      <c r="DR139" s="18" t="s">
        <v>3126</v>
      </c>
      <c r="DS139" s="18" t="s">
        <v>3465</v>
      </c>
      <c r="DT139" s="19" t="s">
        <v>3304</v>
      </c>
      <c r="DU139" s="19" t="s">
        <v>3377</v>
      </c>
      <c r="DV139" s="18" t="s">
        <v>3105</v>
      </c>
      <c r="DW139" s="19" t="s">
        <v>3330</v>
      </c>
      <c r="DX139" s="18" t="s">
        <v>3495</v>
      </c>
      <c r="DY139" s="18" t="s">
        <v>4237</v>
      </c>
      <c r="DZ139" s="19" t="s">
        <v>2951</v>
      </c>
      <c r="EA139" s="19" t="s">
        <v>3546</v>
      </c>
      <c r="EB139" s="19" t="s">
        <v>3695</v>
      </c>
      <c r="EC139" s="18" t="s">
        <v>3532</v>
      </c>
      <c r="ED139" s="18" t="s">
        <v>3586</v>
      </c>
    </row>
    <row r="140" spans="1:134" ht="12.5">
      <c r="A140" s="32" t="s">
        <v>1034</v>
      </c>
      <c r="B140" s="32" t="s">
        <v>1035</v>
      </c>
      <c r="C140" s="32" t="s">
        <v>1036</v>
      </c>
      <c r="D140" s="15" t="s">
        <v>5935</v>
      </c>
      <c r="E140" s="15" t="s">
        <v>2939</v>
      </c>
      <c r="F140" s="15" t="s">
        <v>1608</v>
      </c>
      <c r="G140" s="15" t="s">
        <v>1900</v>
      </c>
      <c r="H140" s="15" t="s">
        <v>1666</v>
      </c>
      <c r="I140" s="15" t="s">
        <v>3173</v>
      </c>
      <c r="J140" s="15" t="s">
        <v>1628</v>
      </c>
      <c r="K140" s="15" t="s">
        <v>1910</v>
      </c>
      <c r="L140" s="15" t="s">
        <v>1893</v>
      </c>
      <c r="M140" s="15" t="s">
        <v>3600</v>
      </c>
      <c r="N140" s="15" t="s">
        <v>1859</v>
      </c>
      <c r="O140" s="15" t="s">
        <v>2977</v>
      </c>
      <c r="P140" s="15" t="s">
        <v>4240</v>
      </c>
      <c r="Q140" s="15" t="s">
        <v>4261</v>
      </c>
      <c r="R140" s="15" t="s">
        <v>1842</v>
      </c>
      <c r="S140" s="15" t="s">
        <v>3412</v>
      </c>
      <c r="T140" s="15" t="s">
        <v>5936</v>
      </c>
      <c r="U140" s="15" t="s">
        <v>3145</v>
      </c>
      <c r="V140" s="15" t="s">
        <v>3205</v>
      </c>
      <c r="W140" s="15" t="s">
        <v>5810</v>
      </c>
      <c r="X140" s="15" t="s">
        <v>3426</v>
      </c>
      <c r="Y140" s="15" t="s">
        <v>1879</v>
      </c>
      <c r="Z140" s="15" t="s">
        <v>1829</v>
      </c>
      <c r="AA140" s="15" t="s">
        <v>1900</v>
      </c>
      <c r="AB140" s="15" t="s">
        <v>2938</v>
      </c>
      <c r="AC140" s="15" t="s">
        <v>5937</v>
      </c>
      <c r="AD140" s="15" t="s">
        <v>3709</v>
      </c>
      <c r="AE140" s="15" t="s">
        <v>1614</v>
      </c>
      <c r="AF140" s="15" t="s">
        <v>5938</v>
      </c>
      <c r="AG140" s="15" t="s">
        <v>4349</v>
      </c>
      <c r="AH140" s="15" t="s">
        <v>5372</v>
      </c>
      <c r="AI140" s="15" t="s">
        <v>3800</v>
      </c>
      <c r="AJ140" s="20" t="s">
        <v>4055</v>
      </c>
      <c r="AK140" s="20" t="s">
        <v>1829</v>
      </c>
      <c r="AL140" s="20" t="s">
        <v>1834</v>
      </c>
      <c r="AM140" s="20" t="s">
        <v>4270</v>
      </c>
      <c r="AN140" s="20" t="s">
        <v>2939</v>
      </c>
      <c r="AO140" s="20" t="s">
        <v>5939</v>
      </c>
      <c r="AP140" s="20" t="s">
        <v>2934</v>
      </c>
      <c r="AQ140" s="20" t="s">
        <v>5779</v>
      </c>
      <c r="AR140" s="20" t="s">
        <v>1863</v>
      </c>
      <c r="AS140" s="20" t="s">
        <v>4907</v>
      </c>
      <c r="AT140" s="20" t="s">
        <v>3433</v>
      </c>
      <c r="AU140" s="20" t="s">
        <v>4337</v>
      </c>
      <c r="AV140" s="20" t="s">
        <v>2987</v>
      </c>
      <c r="AW140" s="20" t="s">
        <v>4349</v>
      </c>
      <c r="AX140" s="20" t="s">
        <v>2938</v>
      </c>
      <c r="AY140" s="20" t="s">
        <v>1829</v>
      </c>
      <c r="AZ140" s="20" t="s">
        <v>2945</v>
      </c>
      <c r="BA140" s="20" t="s">
        <v>1860</v>
      </c>
      <c r="BB140" s="20" t="s">
        <v>2982</v>
      </c>
      <c r="BC140" s="20" t="s">
        <v>5940</v>
      </c>
      <c r="BD140" s="20" t="s">
        <v>1703</v>
      </c>
      <c r="BE140" s="20" t="s">
        <v>3010</v>
      </c>
      <c r="BF140" s="20" t="s">
        <v>4261</v>
      </c>
      <c r="BG140" s="20" t="s">
        <v>4340</v>
      </c>
      <c r="BH140" s="20" t="s">
        <v>5544</v>
      </c>
      <c r="BI140" s="20" t="s">
        <v>3423</v>
      </c>
      <c r="BJ140" s="20" t="s">
        <v>5111</v>
      </c>
      <c r="BK140" s="20" t="s">
        <v>1643</v>
      </c>
      <c r="BL140" s="20" t="s">
        <v>5941</v>
      </c>
      <c r="BM140" s="20" t="s">
        <v>1885</v>
      </c>
      <c r="BN140" s="20" t="s">
        <v>5431</v>
      </c>
      <c r="BO140" s="20" t="s">
        <v>3809</v>
      </c>
      <c r="BP140" s="20" t="s">
        <v>1842</v>
      </c>
      <c r="BQ140" s="20" t="s">
        <v>3777</v>
      </c>
      <c r="BR140" s="20" t="s">
        <v>1837</v>
      </c>
      <c r="BS140" s="20" t="s">
        <v>1686</v>
      </c>
      <c r="BT140" s="20" t="s">
        <v>1715</v>
      </c>
      <c r="BU140" s="20" t="s">
        <v>4601</v>
      </c>
      <c r="BV140" s="20" t="s">
        <v>5935</v>
      </c>
      <c r="BW140" s="20" t="s">
        <v>3597</v>
      </c>
      <c r="BX140" s="20" t="s">
        <v>4286</v>
      </c>
      <c r="BY140" s="21" t="s">
        <v>2933</v>
      </c>
      <c r="BZ140" s="21" t="s">
        <v>5942</v>
      </c>
      <c r="CA140" s="21" t="s">
        <v>3424</v>
      </c>
      <c r="CB140" s="21" t="s">
        <v>4227</v>
      </c>
      <c r="CC140" s="21" t="s">
        <v>4917</v>
      </c>
      <c r="CD140" s="21" t="s">
        <v>4390</v>
      </c>
      <c r="CE140" s="21" t="s">
        <v>2933</v>
      </c>
      <c r="CF140" s="21" t="s">
        <v>3723</v>
      </c>
      <c r="CG140" s="21" t="s">
        <v>5091</v>
      </c>
      <c r="CH140" s="21" t="s">
        <v>1649</v>
      </c>
      <c r="CI140" s="21" t="s">
        <v>1680</v>
      </c>
      <c r="CJ140" s="21" t="s">
        <v>5182</v>
      </c>
      <c r="CK140" s="21" t="s">
        <v>4341</v>
      </c>
      <c r="CL140" s="21" t="s">
        <v>3438</v>
      </c>
      <c r="CM140" s="21" t="s">
        <v>1856</v>
      </c>
      <c r="CN140" s="21" t="s">
        <v>1683</v>
      </c>
      <c r="CO140" s="21" t="s">
        <v>3715</v>
      </c>
      <c r="CP140" s="21" t="s">
        <v>3392</v>
      </c>
      <c r="CQ140" s="21" t="s">
        <v>4102</v>
      </c>
      <c r="CR140" s="21" t="s">
        <v>1695</v>
      </c>
      <c r="CS140" s="21" t="s">
        <v>1848</v>
      </c>
      <c r="CT140" s="21" t="s">
        <v>5060</v>
      </c>
      <c r="CU140" s="21" t="s">
        <v>3414</v>
      </c>
      <c r="CV140" s="21" t="s">
        <v>1910</v>
      </c>
      <c r="CW140" s="21" t="s">
        <v>3434</v>
      </c>
      <c r="CX140" s="21" t="s">
        <v>3244</v>
      </c>
      <c r="CY140" s="21" t="s">
        <v>3312</v>
      </c>
      <c r="CZ140" s="21" t="s">
        <v>1660</v>
      </c>
      <c r="DA140" s="21" t="s">
        <v>1911</v>
      </c>
      <c r="DB140" s="21" t="s">
        <v>1702</v>
      </c>
      <c r="DC140" s="21" t="s">
        <v>3598</v>
      </c>
      <c r="DD140" s="21" t="s">
        <v>5943</v>
      </c>
      <c r="DE140" s="21" t="s">
        <v>2931</v>
      </c>
      <c r="DF140" s="21" t="s">
        <v>3445</v>
      </c>
      <c r="DG140" s="21" t="s">
        <v>1620</v>
      </c>
      <c r="DH140" s="21" t="s">
        <v>5838</v>
      </c>
      <c r="DI140" s="21" t="s">
        <v>1666</v>
      </c>
      <c r="DJ140" s="21" t="s">
        <v>1703</v>
      </c>
      <c r="DK140" s="21" t="s">
        <v>5114</v>
      </c>
      <c r="DL140" s="18" t="s">
        <v>4299</v>
      </c>
      <c r="DM140" s="19" t="s">
        <v>5079</v>
      </c>
      <c r="DN140" s="19" t="s">
        <v>5403</v>
      </c>
      <c r="DO140" s="18" t="s">
        <v>1878</v>
      </c>
      <c r="DP140" s="18" t="s">
        <v>1851</v>
      </c>
      <c r="DQ140" s="18" t="s">
        <v>1884</v>
      </c>
      <c r="DR140" s="18" t="s">
        <v>4265</v>
      </c>
      <c r="DS140" s="18" t="s">
        <v>3390</v>
      </c>
      <c r="DT140" s="19" t="s">
        <v>1703</v>
      </c>
      <c r="DU140" s="19" t="s">
        <v>5897</v>
      </c>
      <c r="DV140" s="18" t="s">
        <v>1823</v>
      </c>
      <c r="DW140" s="19" t="s">
        <v>1822</v>
      </c>
      <c r="DX140" s="18" t="s">
        <v>3804</v>
      </c>
      <c r="DY140" s="18" t="s">
        <v>1642</v>
      </c>
      <c r="DZ140" s="19" t="s">
        <v>1614</v>
      </c>
      <c r="EA140" s="19" t="s">
        <v>4107</v>
      </c>
      <c r="EB140" s="19" t="s">
        <v>3392</v>
      </c>
      <c r="EC140" s="18" t="s">
        <v>1715</v>
      </c>
      <c r="ED140" s="18" t="s">
        <v>1846</v>
      </c>
    </row>
    <row r="141" spans="1:134" ht="12.5">
      <c r="A141" s="32" t="s">
        <v>1042</v>
      </c>
      <c r="B141" s="32" t="s">
        <v>5944</v>
      </c>
      <c r="C141" s="32" t="s">
        <v>1044</v>
      </c>
      <c r="D141" s="15" t="s">
        <v>5945</v>
      </c>
      <c r="E141" s="15" t="s">
        <v>5946</v>
      </c>
      <c r="F141" s="15" t="s">
        <v>5947</v>
      </c>
      <c r="G141" s="15" t="s">
        <v>5948</v>
      </c>
      <c r="H141" s="15" t="s">
        <v>5949</v>
      </c>
      <c r="I141" s="15" t="s">
        <v>5950</v>
      </c>
      <c r="J141" s="15" t="s">
        <v>5951</v>
      </c>
      <c r="K141" s="15" t="s">
        <v>5952</v>
      </c>
      <c r="L141" s="15" t="s">
        <v>5953</v>
      </c>
      <c r="M141" s="15" t="s">
        <v>5954</v>
      </c>
      <c r="N141" s="15" t="s">
        <v>5955</v>
      </c>
      <c r="O141" s="15" t="s">
        <v>5956</v>
      </c>
      <c r="P141" s="15" t="s">
        <v>5957</v>
      </c>
      <c r="Q141" s="15" t="s">
        <v>5958</v>
      </c>
      <c r="R141" s="15" t="s">
        <v>5959</v>
      </c>
      <c r="S141" s="15" t="s">
        <v>5960</v>
      </c>
      <c r="T141" s="15" t="s">
        <v>5961</v>
      </c>
      <c r="U141" s="15" t="s">
        <v>5962</v>
      </c>
      <c r="V141" s="15" t="s">
        <v>5963</v>
      </c>
      <c r="W141" s="15" t="s">
        <v>5964</v>
      </c>
      <c r="X141" s="15" t="s">
        <v>5965</v>
      </c>
      <c r="Y141" s="15" t="s">
        <v>5947</v>
      </c>
      <c r="Z141" s="15" t="s">
        <v>5966</v>
      </c>
      <c r="AA141" s="15" t="s">
        <v>5967</v>
      </c>
      <c r="AB141" s="15" t="s">
        <v>5960</v>
      </c>
      <c r="AC141" s="15" t="s">
        <v>5968</v>
      </c>
      <c r="AD141" s="15" t="s">
        <v>5969</v>
      </c>
      <c r="AE141" s="15" t="s">
        <v>5970</v>
      </c>
      <c r="AF141" s="15" t="s">
        <v>5971</v>
      </c>
      <c r="AG141" s="15" t="s">
        <v>5972</v>
      </c>
      <c r="AH141" s="15" t="s">
        <v>5973</v>
      </c>
      <c r="AI141" s="15" t="s">
        <v>5954</v>
      </c>
      <c r="AJ141" s="20" t="s">
        <v>5974</v>
      </c>
      <c r="AK141" s="20" t="s">
        <v>5975</v>
      </c>
      <c r="AL141" s="20" t="s">
        <v>5976</v>
      </c>
      <c r="AM141" s="20" t="s">
        <v>5977</v>
      </c>
      <c r="AN141" s="20" t="s">
        <v>5978</v>
      </c>
      <c r="AO141" s="20" t="s">
        <v>5979</v>
      </c>
      <c r="AP141" s="20" t="s">
        <v>5980</v>
      </c>
      <c r="AQ141" s="20" t="s">
        <v>5947</v>
      </c>
      <c r="AR141" s="20" t="s">
        <v>5981</v>
      </c>
      <c r="AS141" s="20" t="s">
        <v>5962</v>
      </c>
      <c r="AT141" s="20" t="s">
        <v>5982</v>
      </c>
      <c r="AU141" s="20" t="s">
        <v>5983</v>
      </c>
      <c r="AV141" s="20" t="s">
        <v>5984</v>
      </c>
      <c r="AW141" s="20" t="s">
        <v>5985</v>
      </c>
      <c r="AX141" s="20" t="s">
        <v>5970</v>
      </c>
      <c r="AY141" s="20" t="s">
        <v>5986</v>
      </c>
      <c r="AZ141" s="20" t="s">
        <v>5981</v>
      </c>
      <c r="BA141" s="20" t="s">
        <v>5947</v>
      </c>
      <c r="BB141" s="20" t="s">
        <v>5961</v>
      </c>
      <c r="BC141" s="20" t="s">
        <v>5987</v>
      </c>
      <c r="BD141" s="20" t="s">
        <v>5988</v>
      </c>
      <c r="BE141" s="20" t="s">
        <v>5973</v>
      </c>
      <c r="BF141" s="20" t="s">
        <v>5989</v>
      </c>
      <c r="BG141" s="20" t="s">
        <v>5950</v>
      </c>
      <c r="BH141" s="20" t="s">
        <v>5947</v>
      </c>
      <c r="BI141" s="20" t="s">
        <v>5990</v>
      </c>
      <c r="BJ141" s="20" t="s">
        <v>5991</v>
      </c>
      <c r="BK141" s="20" t="s">
        <v>5981</v>
      </c>
      <c r="BL141" s="20" t="s">
        <v>5992</v>
      </c>
      <c r="BM141" s="20" t="s">
        <v>5993</v>
      </c>
      <c r="BN141" s="20" t="s">
        <v>5994</v>
      </c>
      <c r="BO141" s="20" t="s">
        <v>5995</v>
      </c>
      <c r="BP141" s="20" t="s">
        <v>5996</v>
      </c>
      <c r="BQ141" s="20" t="s">
        <v>5997</v>
      </c>
      <c r="BR141" s="20" t="s">
        <v>5965</v>
      </c>
      <c r="BS141" s="20" t="s">
        <v>5998</v>
      </c>
      <c r="BT141" s="20" t="s">
        <v>5999</v>
      </c>
      <c r="BU141" s="20" t="s">
        <v>6000</v>
      </c>
      <c r="BV141" s="20" t="s">
        <v>6001</v>
      </c>
      <c r="BW141" s="20" t="s">
        <v>5968</v>
      </c>
      <c r="BX141" s="20" t="s">
        <v>5988</v>
      </c>
      <c r="BY141" s="21" t="s">
        <v>6002</v>
      </c>
      <c r="BZ141" s="21" t="s">
        <v>6003</v>
      </c>
      <c r="CA141" s="21" t="s">
        <v>6004</v>
      </c>
      <c r="CB141" s="21" t="s">
        <v>6005</v>
      </c>
      <c r="CC141" s="21" t="s">
        <v>5995</v>
      </c>
      <c r="CD141" s="21" t="s">
        <v>5959</v>
      </c>
      <c r="CE141" s="21" t="s">
        <v>6006</v>
      </c>
      <c r="CF141" s="21" t="s">
        <v>5982</v>
      </c>
      <c r="CG141" s="21" t="s">
        <v>6007</v>
      </c>
      <c r="CH141" s="21" t="s">
        <v>5990</v>
      </c>
      <c r="CI141" s="21" t="s">
        <v>5999</v>
      </c>
      <c r="CJ141" s="21" t="s">
        <v>6008</v>
      </c>
      <c r="CK141" s="21" t="s">
        <v>6009</v>
      </c>
      <c r="CL141" s="21" t="s">
        <v>6010</v>
      </c>
      <c r="CM141" s="21" t="s">
        <v>6011</v>
      </c>
      <c r="CN141" s="21" t="s">
        <v>6012</v>
      </c>
      <c r="CO141" s="21" t="s">
        <v>5952</v>
      </c>
      <c r="CP141" s="21" t="s">
        <v>5995</v>
      </c>
      <c r="CQ141" s="21" t="s">
        <v>5947</v>
      </c>
      <c r="CR141" s="21" t="s">
        <v>5987</v>
      </c>
      <c r="CS141" s="21" t="s">
        <v>6013</v>
      </c>
      <c r="CT141" s="21" t="s">
        <v>6014</v>
      </c>
      <c r="CU141" s="21" t="s">
        <v>6015</v>
      </c>
      <c r="CV141" s="21" t="s">
        <v>5985</v>
      </c>
      <c r="CW141" s="21" t="s">
        <v>6016</v>
      </c>
      <c r="CX141" s="21" t="s">
        <v>5957</v>
      </c>
      <c r="CY141" s="21" t="s">
        <v>5982</v>
      </c>
      <c r="CZ141" s="21" t="s">
        <v>6017</v>
      </c>
      <c r="DA141" s="21" t="s">
        <v>5982</v>
      </c>
      <c r="DB141" s="21" t="s">
        <v>5980</v>
      </c>
      <c r="DC141" s="21" t="s">
        <v>5960</v>
      </c>
      <c r="DD141" s="21" t="s">
        <v>6018</v>
      </c>
      <c r="DE141" s="21" t="s">
        <v>6019</v>
      </c>
      <c r="DF141" s="21" t="s">
        <v>6020</v>
      </c>
      <c r="DG141" s="21" t="s">
        <v>6016</v>
      </c>
      <c r="DH141" s="21" t="s">
        <v>5991</v>
      </c>
      <c r="DI141" s="21" t="s">
        <v>6021</v>
      </c>
      <c r="DJ141" s="21" t="s">
        <v>6022</v>
      </c>
      <c r="DK141" s="21" t="s">
        <v>5953</v>
      </c>
      <c r="DL141" s="18" t="s">
        <v>6023</v>
      </c>
      <c r="DM141" s="19" t="s">
        <v>5988</v>
      </c>
      <c r="DN141" s="19" t="s">
        <v>5973</v>
      </c>
      <c r="DO141" s="18" t="s">
        <v>5957</v>
      </c>
      <c r="DP141" s="18" t="s">
        <v>6020</v>
      </c>
      <c r="DQ141" s="18" t="s">
        <v>6024</v>
      </c>
      <c r="DR141" s="18" t="s">
        <v>6025</v>
      </c>
      <c r="DS141" s="18" t="s">
        <v>5948</v>
      </c>
      <c r="DT141" s="19" t="s">
        <v>6026</v>
      </c>
      <c r="DU141" s="19" t="s">
        <v>6027</v>
      </c>
      <c r="DV141" s="18" t="s">
        <v>6028</v>
      </c>
      <c r="DW141" s="19" t="s">
        <v>5960</v>
      </c>
      <c r="DX141" s="18" t="s">
        <v>5997</v>
      </c>
      <c r="DY141" s="18" t="s">
        <v>6029</v>
      </c>
      <c r="DZ141" s="19" t="s">
        <v>6029</v>
      </c>
      <c r="EA141" s="19" t="s">
        <v>5987</v>
      </c>
      <c r="EB141" s="19" t="s">
        <v>6030</v>
      </c>
      <c r="EC141" s="18" t="s">
        <v>5964</v>
      </c>
      <c r="ED141" s="18" t="s">
        <v>6031</v>
      </c>
    </row>
    <row r="142" spans="1:134" ht="12.5">
      <c r="A142" s="32" t="s">
        <v>1048</v>
      </c>
      <c r="B142" s="32" t="s">
        <v>1049</v>
      </c>
      <c r="C142" s="32" t="s">
        <v>1050</v>
      </c>
      <c r="D142" s="15" t="s">
        <v>4765</v>
      </c>
      <c r="E142" s="15" t="s">
        <v>4976</v>
      </c>
      <c r="F142" s="15" t="s">
        <v>6032</v>
      </c>
      <c r="G142" s="15" t="s">
        <v>4887</v>
      </c>
      <c r="H142" s="15" t="s">
        <v>5508</v>
      </c>
      <c r="I142" s="15" t="s">
        <v>6033</v>
      </c>
      <c r="J142" s="15" t="s">
        <v>6034</v>
      </c>
      <c r="K142" s="15" t="s">
        <v>5898</v>
      </c>
      <c r="L142" s="15" t="s">
        <v>6035</v>
      </c>
      <c r="M142" s="15" t="s">
        <v>4614</v>
      </c>
      <c r="N142" s="15" t="s">
        <v>4924</v>
      </c>
      <c r="O142" s="15" t="s">
        <v>6036</v>
      </c>
      <c r="P142" s="15" t="s">
        <v>6037</v>
      </c>
      <c r="Q142" s="15" t="s">
        <v>6038</v>
      </c>
      <c r="R142" s="15" t="s">
        <v>1620</v>
      </c>
      <c r="S142" s="15" t="s">
        <v>5896</v>
      </c>
      <c r="T142" s="15" t="s">
        <v>1678</v>
      </c>
      <c r="U142" s="15" t="s">
        <v>5752</v>
      </c>
      <c r="V142" s="15" t="s">
        <v>6039</v>
      </c>
      <c r="W142" s="15" t="s">
        <v>6040</v>
      </c>
      <c r="X142" s="15" t="s">
        <v>6033</v>
      </c>
      <c r="Y142" s="15" t="s">
        <v>5700</v>
      </c>
      <c r="Z142" s="15" t="s">
        <v>6041</v>
      </c>
      <c r="AA142" s="15" t="s">
        <v>5182</v>
      </c>
      <c r="AB142" s="15" t="s">
        <v>4349</v>
      </c>
      <c r="AC142" s="15" t="s">
        <v>1715</v>
      </c>
      <c r="AD142" s="15" t="s">
        <v>1680</v>
      </c>
      <c r="AE142" s="15" t="s">
        <v>5601</v>
      </c>
      <c r="AF142" s="15" t="s">
        <v>4353</v>
      </c>
      <c r="AG142" s="15" t="s">
        <v>5206</v>
      </c>
      <c r="AH142" s="15" t="s">
        <v>5325</v>
      </c>
      <c r="AI142" s="15" t="s">
        <v>5562</v>
      </c>
      <c r="AJ142" s="20" t="s">
        <v>6042</v>
      </c>
      <c r="AK142" s="20" t="s">
        <v>6043</v>
      </c>
      <c r="AL142" s="20" t="s">
        <v>5889</v>
      </c>
      <c r="AM142" s="20" t="s">
        <v>5162</v>
      </c>
      <c r="AN142" s="20" t="s">
        <v>1643</v>
      </c>
      <c r="AO142" s="20" t="s">
        <v>5406</v>
      </c>
      <c r="AP142" s="20" t="s">
        <v>5758</v>
      </c>
      <c r="AQ142" s="20" t="s">
        <v>4119</v>
      </c>
      <c r="AR142" s="20" t="s">
        <v>6044</v>
      </c>
      <c r="AS142" s="20" t="s">
        <v>5177</v>
      </c>
      <c r="AT142" s="20" t="s">
        <v>6045</v>
      </c>
      <c r="AU142" s="20" t="s">
        <v>1659</v>
      </c>
      <c r="AV142" s="20" t="s">
        <v>1848</v>
      </c>
      <c r="AW142" s="20" t="s">
        <v>4396</v>
      </c>
      <c r="AX142" s="20" t="s">
        <v>6046</v>
      </c>
      <c r="AY142" s="20" t="s">
        <v>6047</v>
      </c>
      <c r="AZ142" s="20" t="s">
        <v>5768</v>
      </c>
      <c r="BA142" s="20" t="s">
        <v>6048</v>
      </c>
      <c r="BB142" s="20" t="s">
        <v>4856</v>
      </c>
      <c r="BC142" s="20" t="s">
        <v>6049</v>
      </c>
      <c r="BD142" s="20" t="s">
        <v>5316</v>
      </c>
      <c r="BE142" s="20" t="s">
        <v>5138</v>
      </c>
      <c r="BF142" s="20" t="s">
        <v>6050</v>
      </c>
      <c r="BG142" s="20" t="s">
        <v>5905</v>
      </c>
      <c r="BH142" s="20" t="s">
        <v>6051</v>
      </c>
      <c r="BI142" s="20" t="s">
        <v>5785</v>
      </c>
      <c r="BJ142" s="20" t="s">
        <v>5529</v>
      </c>
      <c r="BK142" s="20" t="s">
        <v>5506</v>
      </c>
      <c r="BL142" s="20" t="s">
        <v>5179</v>
      </c>
      <c r="BM142" s="20" t="s">
        <v>6052</v>
      </c>
      <c r="BN142" s="20" t="s">
        <v>6053</v>
      </c>
      <c r="BO142" s="20" t="s">
        <v>4994</v>
      </c>
      <c r="BP142" s="20" t="s">
        <v>1620</v>
      </c>
      <c r="BQ142" s="20" t="s">
        <v>5399</v>
      </c>
      <c r="BR142" s="20" t="s">
        <v>1714</v>
      </c>
      <c r="BS142" s="20" t="s">
        <v>6054</v>
      </c>
      <c r="BT142" s="20" t="s">
        <v>6055</v>
      </c>
      <c r="BU142" s="20" t="s">
        <v>6056</v>
      </c>
      <c r="BV142" s="20" t="s">
        <v>4921</v>
      </c>
      <c r="BW142" s="20" t="s">
        <v>4373</v>
      </c>
      <c r="BX142" s="20" t="s">
        <v>6057</v>
      </c>
      <c r="BY142" s="21" t="s">
        <v>4763</v>
      </c>
      <c r="BZ142" s="21" t="s">
        <v>5414</v>
      </c>
      <c r="CA142" s="21" t="s">
        <v>5382</v>
      </c>
      <c r="CB142" s="21" t="s">
        <v>5652</v>
      </c>
      <c r="CC142" s="21" t="s">
        <v>5173</v>
      </c>
      <c r="CD142" s="21" t="s">
        <v>4228</v>
      </c>
      <c r="CE142" s="21" t="s">
        <v>5667</v>
      </c>
      <c r="CF142" s="21" t="s">
        <v>6058</v>
      </c>
      <c r="CG142" s="21" t="s">
        <v>5176</v>
      </c>
      <c r="CH142" s="21" t="s">
        <v>6059</v>
      </c>
      <c r="CI142" s="21" t="s">
        <v>6060</v>
      </c>
      <c r="CJ142" s="21" t="s">
        <v>4121</v>
      </c>
      <c r="CK142" s="21" t="s">
        <v>5279</v>
      </c>
      <c r="CL142" s="21" t="s">
        <v>5058</v>
      </c>
      <c r="CM142" s="21" t="s">
        <v>5669</v>
      </c>
      <c r="CN142" s="21" t="s">
        <v>2938</v>
      </c>
      <c r="CO142" s="21" t="s">
        <v>5620</v>
      </c>
      <c r="CP142" s="21" t="s">
        <v>4108</v>
      </c>
      <c r="CQ142" s="21" t="s">
        <v>4273</v>
      </c>
      <c r="CR142" s="21" t="s">
        <v>6061</v>
      </c>
      <c r="CS142" s="21" t="s">
        <v>5903</v>
      </c>
      <c r="CT142" s="21" t="s">
        <v>5237</v>
      </c>
      <c r="CU142" s="21" t="s">
        <v>6062</v>
      </c>
      <c r="CV142" s="21" t="s">
        <v>6063</v>
      </c>
      <c r="CW142" s="21" t="s">
        <v>5883</v>
      </c>
      <c r="CX142" s="21" t="s">
        <v>6064</v>
      </c>
      <c r="CY142" s="21" t="s">
        <v>6065</v>
      </c>
      <c r="CZ142" s="21" t="s">
        <v>6066</v>
      </c>
      <c r="DA142" s="21" t="s">
        <v>5057</v>
      </c>
      <c r="DB142" s="21" t="s">
        <v>4777</v>
      </c>
      <c r="DC142" s="21" t="s">
        <v>5224</v>
      </c>
      <c r="DD142" s="21" t="s">
        <v>6067</v>
      </c>
      <c r="DE142" s="21" t="s">
        <v>5838</v>
      </c>
      <c r="DF142" s="21" t="s">
        <v>4357</v>
      </c>
      <c r="DG142" s="21" t="s">
        <v>5059</v>
      </c>
      <c r="DH142" s="21" t="s">
        <v>5696</v>
      </c>
      <c r="DI142" s="21" t="s">
        <v>4230</v>
      </c>
      <c r="DJ142" s="21" t="s">
        <v>5414</v>
      </c>
      <c r="DK142" s="21" t="s">
        <v>5942</v>
      </c>
      <c r="DL142" s="18" t="s">
        <v>1865</v>
      </c>
      <c r="DM142" s="19" t="s">
        <v>5146</v>
      </c>
      <c r="DN142" s="19" t="s">
        <v>6068</v>
      </c>
      <c r="DO142" s="18" t="s">
        <v>1626</v>
      </c>
      <c r="DP142" s="18" t="s">
        <v>5869</v>
      </c>
      <c r="DQ142" s="18" t="s">
        <v>6069</v>
      </c>
      <c r="DR142" s="18" t="s">
        <v>6070</v>
      </c>
      <c r="DS142" s="18" t="s">
        <v>5429</v>
      </c>
      <c r="DT142" s="19" t="s">
        <v>6071</v>
      </c>
      <c r="DU142" s="19" t="s">
        <v>4596</v>
      </c>
      <c r="DV142" s="18" t="s">
        <v>6052</v>
      </c>
      <c r="DW142" s="19" t="s">
        <v>6072</v>
      </c>
      <c r="DX142" s="18" t="s">
        <v>4282</v>
      </c>
      <c r="DY142" s="18" t="s">
        <v>5100</v>
      </c>
      <c r="DZ142" s="19" t="s">
        <v>4388</v>
      </c>
      <c r="EA142" s="19" t="s">
        <v>5108</v>
      </c>
      <c r="EB142" s="19" t="s">
        <v>5360</v>
      </c>
      <c r="EC142" s="18" t="s">
        <v>6073</v>
      </c>
      <c r="ED142" s="18" t="s">
        <v>4051</v>
      </c>
    </row>
    <row r="143" spans="1:134" ht="12.5">
      <c r="A143" s="32" t="s">
        <v>1056</v>
      </c>
      <c r="B143" s="32" t="s">
        <v>1057</v>
      </c>
      <c r="C143" s="32" t="s">
        <v>1058</v>
      </c>
      <c r="D143" s="15" t="s">
        <v>4287</v>
      </c>
      <c r="E143" s="15" t="s">
        <v>1639</v>
      </c>
      <c r="F143" s="15" t="s">
        <v>1695</v>
      </c>
      <c r="G143" s="15" t="s">
        <v>4898</v>
      </c>
      <c r="H143" s="15" t="s">
        <v>1658</v>
      </c>
      <c r="I143" s="15" t="s">
        <v>5834</v>
      </c>
      <c r="J143" s="15" t="s">
        <v>1611</v>
      </c>
      <c r="K143" s="15" t="s">
        <v>1691</v>
      </c>
      <c r="L143" s="15" t="s">
        <v>5179</v>
      </c>
      <c r="M143" s="15" t="s">
        <v>6074</v>
      </c>
      <c r="N143" s="15" t="s">
        <v>4277</v>
      </c>
      <c r="O143" s="15" t="s">
        <v>4894</v>
      </c>
      <c r="P143" s="15" t="s">
        <v>4067</v>
      </c>
      <c r="Q143" s="15" t="s">
        <v>4928</v>
      </c>
      <c r="R143" s="15" t="s">
        <v>3407</v>
      </c>
      <c r="S143" s="15" t="s">
        <v>4076</v>
      </c>
      <c r="T143" s="15" t="s">
        <v>5060</v>
      </c>
      <c r="U143" s="15" t="s">
        <v>6052</v>
      </c>
      <c r="V143" s="15" t="s">
        <v>1856</v>
      </c>
      <c r="W143" s="15" t="s">
        <v>6075</v>
      </c>
      <c r="X143" s="15" t="s">
        <v>1836</v>
      </c>
      <c r="Y143" s="15" t="s">
        <v>4086</v>
      </c>
      <c r="Z143" s="15" t="s">
        <v>4926</v>
      </c>
      <c r="AA143" s="15" t="s">
        <v>5404</v>
      </c>
      <c r="AB143" s="15" t="s">
        <v>4824</v>
      </c>
      <c r="AC143" s="15" t="s">
        <v>1673</v>
      </c>
      <c r="AD143" s="15" t="s">
        <v>5080</v>
      </c>
      <c r="AE143" s="15" t="s">
        <v>1869</v>
      </c>
      <c r="AF143" s="15" t="s">
        <v>6076</v>
      </c>
      <c r="AG143" s="15" t="s">
        <v>6077</v>
      </c>
      <c r="AH143" s="15" t="s">
        <v>5162</v>
      </c>
      <c r="AI143" s="15" t="s">
        <v>6078</v>
      </c>
      <c r="AJ143" s="20" t="s">
        <v>5127</v>
      </c>
      <c r="AK143" s="20" t="s">
        <v>5338</v>
      </c>
      <c r="AL143" s="20" t="s">
        <v>6079</v>
      </c>
      <c r="AM143" s="20" t="s">
        <v>6080</v>
      </c>
      <c r="AN143" s="20" t="s">
        <v>3630</v>
      </c>
      <c r="AO143" s="20" t="s">
        <v>5386</v>
      </c>
      <c r="AP143" s="20" t="s">
        <v>1639</v>
      </c>
      <c r="AQ143" s="20" t="s">
        <v>5534</v>
      </c>
      <c r="AR143" s="20" t="s">
        <v>4898</v>
      </c>
      <c r="AS143" s="20" t="s">
        <v>4291</v>
      </c>
      <c r="AT143" s="20" t="s">
        <v>1667</v>
      </c>
      <c r="AU143" s="20" t="s">
        <v>4861</v>
      </c>
      <c r="AV143" s="20" t="s">
        <v>3167</v>
      </c>
      <c r="AW143" s="20" t="s">
        <v>6081</v>
      </c>
      <c r="AX143" s="20" t="s">
        <v>6082</v>
      </c>
      <c r="AY143" s="20" t="s">
        <v>1619</v>
      </c>
      <c r="AZ143" s="20" t="s">
        <v>5472</v>
      </c>
      <c r="BA143" s="20" t="s">
        <v>5110</v>
      </c>
      <c r="BB143" s="20" t="s">
        <v>4888</v>
      </c>
      <c r="BC143" s="20" t="s">
        <v>1640</v>
      </c>
      <c r="BD143" s="20" t="s">
        <v>4357</v>
      </c>
      <c r="BE143" s="20" t="s">
        <v>5614</v>
      </c>
      <c r="BF143" s="20" t="s">
        <v>5942</v>
      </c>
      <c r="BG143" s="20" t="s">
        <v>4119</v>
      </c>
      <c r="BH143" s="20" t="s">
        <v>4057</v>
      </c>
      <c r="BI143" s="20" t="s">
        <v>5866</v>
      </c>
      <c r="BJ143" s="20" t="s">
        <v>1680</v>
      </c>
      <c r="BK143" s="20" t="s">
        <v>1851</v>
      </c>
      <c r="BL143" s="20" t="s">
        <v>4372</v>
      </c>
      <c r="BM143" s="20" t="s">
        <v>4921</v>
      </c>
      <c r="BN143" s="20" t="s">
        <v>4907</v>
      </c>
      <c r="BO143" s="20" t="s">
        <v>1619</v>
      </c>
      <c r="BP143" s="20" t="s">
        <v>5374</v>
      </c>
      <c r="BQ143" s="20" t="s">
        <v>4130</v>
      </c>
      <c r="BR143" s="20" t="s">
        <v>1617</v>
      </c>
      <c r="BS143" s="20" t="s">
        <v>3392</v>
      </c>
      <c r="BT143" s="20" t="s">
        <v>5930</v>
      </c>
      <c r="BU143" s="20" t="s">
        <v>1703</v>
      </c>
      <c r="BV143" s="20" t="s">
        <v>3609</v>
      </c>
      <c r="BW143" s="20" t="s">
        <v>1837</v>
      </c>
      <c r="BX143" s="20" t="s">
        <v>1694</v>
      </c>
      <c r="BY143" s="21" t="s">
        <v>5186</v>
      </c>
      <c r="BZ143" s="21" t="s">
        <v>5345</v>
      </c>
      <c r="CA143" s="21" t="s">
        <v>1716</v>
      </c>
      <c r="CB143" s="21" t="s">
        <v>5099</v>
      </c>
      <c r="CC143" s="21" t="s">
        <v>2938</v>
      </c>
      <c r="CD143" s="21" t="s">
        <v>5359</v>
      </c>
      <c r="CE143" s="21" t="s">
        <v>4424</v>
      </c>
      <c r="CF143" s="21" t="s">
        <v>6040</v>
      </c>
      <c r="CG143" s="21" t="s">
        <v>5412</v>
      </c>
      <c r="CH143" s="21" t="s">
        <v>5015</v>
      </c>
      <c r="CI143" s="21" t="s">
        <v>4345</v>
      </c>
      <c r="CJ143" s="21" t="s">
        <v>5102</v>
      </c>
      <c r="CK143" s="21" t="s">
        <v>1914</v>
      </c>
      <c r="CL143" s="21" t="s">
        <v>5516</v>
      </c>
      <c r="CM143" s="21" t="s">
        <v>4353</v>
      </c>
      <c r="CN143" s="21" t="s">
        <v>4923</v>
      </c>
      <c r="CO143" s="21" t="s">
        <v>1897</v>
      </c>
      <c r="CP143" s="21" t="s">
        <v>1671</v>
      </c>
      <c r="CQ143" s="21" t="s">
        <v>1691</v>
      </c>
      <c r="CR143" s="21" t="s">
        <v>1897</v>
      </c>
      <c r="CS143" s="21" t="s">
        <v>4375</v>
      </c>
      <c r="CT143" s="21" t="s">
        <v>4573</v>
      </c>
      <c r="CU143" s="21" t="s">
        <v>5937</v>
      </c>
      <c r="CV143" s="21" t="s">
        <v>1611</v>
      </c>
      <c r="CW143" s="21" t="s">
        <v>4347</v>
      </c>
      <c r="CX143" s="21" t="s">
        <v>5614</v>
      </c>
      <c r="CY143" s="21" t="s">
        <v>4060</v>
      </c>
      <c r="CZ143" s="21" t="s">
        <v>1688</v>
      </c>
      <c r="DA143" s="21" t="s">
        <v>1613</v>
      </c>
      <c r="DB143" s="21" t="s">
        <v>1679</v>
      </c>
      <c r="DC143" s="21" t="s">
        <v>1608</v>
      </c>
      <c r="DD143" s="21" t="s">
        <v>5032</v>
      </c>
      <c r="DE143" s="21" t="s">
        <v>5860</v>
      </c>
      <c r="DF143" s="21" t="s">
        <v>1836</v>
      </c>
      <c r="DG143" s="21" t="s">
        <v>5429</v>
      </c>
      <c r="DH143" s="21" t="s">
        <v>6083</v>
      </c>
      <c r="DI143" s="21" t="s">
        <v>6084</v>
      </c>
      <c r="DJ143" s="21" t="s">
        <v>5045</v>
      </c>
      <c r="DK143" s="21" t="s">
        <v>1694</v>
      </c>
      <c r="DL143" s="18" t="s">
        <v>1683</v>
      </c>
      <c r="DM143" s="19" t="s">
        <v>5627</v>
      </c>
      <c r="DN143" s="19" t="s">
        <v>6085</v>
      </c>
      <c r="DO143" s="18" t="s">
        <v>4889</v>
      </c>
      <c r="DP143" s="18" t="s">
        <v>2941</v>
      </c>
      <c r="DQ143" s="18" t="s">
        <v>4066</v>
      </c>
      <c r="DR143" s="18" t="s">
        <v>4427</v>
      </c>
      <c r="DS143" s="18" t="s">
        <v>6086</v>
      </c>
      <c r="DT143" s="19" t="s">
        <v>4927</v>
      </c>
      <c r="DU143" s="19" t="s">
        <v>5454</v>
      </c>
      <c r="DV143" s="18" t="s">
        <v>1659</v>
      </c>
      <c r="DW143" s="19" t="s">
        <v>5699</v>
      </c>
      <c r="DX143" s="18" t="s">
        <v>5860</v>
      </c>
      <c r="DY143" s="18" t="s">
        <v>4365</v>
      </c>
      <c r="DZ143" s="19" t="s">
        <v>6087</v>
      </c>
      <c r="EA143" s="19" t="s">
        <v>6060</v>
      </c>
      <c r="EB143" s="19" t="s">
        <v>4341</v>
      </c>
      <c r="EC143" s="18" t="s">
        <v>1643</v>
      </c>
      <c r="ED143" s="18" t="s">
        <v>1698</v>
      </c>
    </row>
    <row r="144" spans="1:134" ht="12.5">
      <c r="A144" s="32" t="s">
        <v>1064</v>
      </c>
      <c r="B144" s="32" t="s">
        <v>1065</v>
      </c>
      <c r="C144" s="32" t="s">
        <v>1066</v>
      </c>
      <c r="D144" s="15" t="s">
        <v>1670</v>
      </c>
      <c r="E144" s="15" t="s">
        <v>4359</v>
      </c>
      <c r="F144" s="15" t="s">
        <v>1914</v>
      </c>
      <c r="G144" s="15" t="s">
        <v>2980</v>
      </c>
      <c r="H144" s="15" t="s">
        <v>2988</v>
      </c>
      <c r="I144" s="15" t="s">
        <v>3419</v>
      </c>
      <c r="J144" s="15" t="s">
        <v>1849</v>
      </c>
      <c r="K144" s="15" t="s">
        <v>6084</v>
      </c>
      <c r="L144" s="15" t="s">
        <v>3442</v>
      </c>
      <c r="M144" s="15" t="s">
        <v>6088</v>
      </c>
      <c r="N144" s="15" t="s">
        <v>1694</v>
      </c>
      <c r="O144" s="15" t="s">
        <v>4889</v>
      </c>
      <c r="P144" s="15" t="s">
        <v>1705</v>
      </c>
      <c r="Q144" s="15" t="s">
        <v>1881</v>
      </c>
      <c r="R144" s="15" t="s">
        <v>1849</v>
      </c>
      <c r="S144" s="15" t="s">
        <v>5319</v>
      </c>
      <c r="T144" s="15" t="s">
        <v>5515</v>
      </c>
      <c r="U144" s="15" t="s">
        <v>3410</v>
      </c>
      <c r="V144" s="15" t="s">
        <v>5875</v>
      </c>
      <c r="W144" s="15" t="s">
        <v>6089</v>
      </c>
      <c r="X144" s="15" t="s">
        <v>1690</v>
      </c>
      <c r="Y144" s="15" t="s">
        <v>6090</v>
      </c>
      <c r="Z144" s="15" t="s">
        <v>1660</v>
      </c>
      <c r="AA144" s="15" t="s">
        <v>1612</v>
      </c>
      <c r="AB144" s="15" t="s">
        <v>6091</v>
      </c>
      <c r="AC144" s="15" t="s">
        <v>4044</v>
      </c>
      <c r="AD144" s="15" t="s">
        <v>1629</v>
      </c>
      <c r="AE144" s="15" t="s">
        <v>3008</v>
      </c>
      <c r="AF144" s="15" t="s">
        <v>1678</v>
      </c>
      <c r="AG144" s="15" t="s">
        <v>5673</v>
      </c>
      <c r="AH144" s="15" t="s">
        <v>1615</v>
      </c>
      <c r="AI144" s="15" t="s">
        <v>1822</v>
      </c>
      <c r="AJ144" s="20" t="s">
        <v>1842</v>
      </c>
      <c r="AK144" s="20" t="s">
        <v>1625</v>
      </c>
      <c r="AL144" s="20" t="s">
        <v>6092</v>
      </c>
      <c r="AM144" s="20" t="s">
        <v>1913</v>
      </c>
      <c r="AN144" s="20" t="s">
        <v>2981</v>
      </c>
      <c r="AO144" s="20" t="s">
        <v>1888</v>
      </c>
      <c r="AP144" s="20" t="s">
        <v>1617</v>
      </c>
      <c r="AQ144" s="20" t="s">
        <v>1619</v>
      </c>
      <c r="AR144" s="20" t="s">
        <v>1877</v>
      </c>
      <c r="AS144" s="20" t="s">
        <v>1715</v>
      </c>
      <c r="AT144" s="20" t="s">
        <v>1848</v>
      </c>
      <c r="AU144" s="20" t="s">
        <v>1629</v>
      </c>
      <c r="AV144" s="20" t="s">
        <v>1608</v>
      </c>
      <c r="AW144" s="20" t="s">
        <v>1671</v>
      </c>
      <c r="AX144" s="20" t="s">
        <v>1678</v>
      </c>
      <c r="AY144" s="20" t="s">
        <v>3421</v>
      </c>
      <c r="AZ144" s="20" t="s">
        <v>4916</v>
      </c>
      <c r="BA144" s="20" t="s">
        <v>4095</v>
      </c>
      <c r="BB144" s="20" t="s">
        <v>1673</v>
      </c>
      <c r="BC144" s="20" t="s">
        <v>1822</v>
      </c>
      <c r="BD144" s="20" t="s">
        <v>5250</v>
      </c>
      <c r="BE144" s="20" t="s">
        <v>1888</v>
      </c>
      <c r="BF144" s="20" t="s">
        <v>1643</v>
      </c>
      <c r="BG144" s="20" t="s">
        <v>2931</v>
      </c>
      <c r="BH144" s="20" t="s">
        <v>2933</v>
      </c>
      <c r="BI144" s="20" t="s">
        <v>4263</v>
      </c>
      <c r="BJ144" s="20" t="s">
        <v>3205</v>
      </c>
      <c r="BK144" s="20" t="s">
        <v>3418</v>
      </c>
      <c r="BL144" s="20" t="s">
        <v>4090</v>
      </c>
      <c r="BM144" s="20" t="s">
        <v>3804</v>
      </c>
      <c r="BN144" s="20" t="s">
        <v>5691</v>
      </c>
      <c r="BO144" s="20" t="s">
        <v>1848</v>
      </c>
      <c r="BP144" s="20" t="s">
        <v>3780</v>
      </c>
      <c r="BQ144" s="20" t="s">
        <v>1852</v>
      </c>
      <c r="BR144" s="20" t="s">
        <v>3215</v>
      </c>
      <c r="BS144" s="20" t="s">
        <v>3780</v>
      </c>
      <c r="BT144" s="20" t="s">
        <v>1830</v>
      </c>
      <c r="BU144" s="20" t="s">
        <v>1839</v>
      </c>
      <c r="BV144" s="20" t="s">
        <v>4923</v>
      </c>
      <c r="BW144" s="20" t="s">
        <v>2947</v>
      </c>
      <c r="BX144" s="20" t="s">
        <v>1866</v>
      </c>
      <c r="BY144" s="21" t="s">
        <v>3159</v>
      </c>
      <c r="BZ144" s="21" t="s">
        <v>1913</v>
      </c>
      <c r="CA144" s="21" t="s">
        <v>1852</v>
      </c>
      <c r="CB144" s="21" t="s">
        <v>4106</v>
      </c>
      <c r="CC144" s="21" t="s">
        <v>3394</v>
      </c>
      <c r="CD144" s="21" t="s">
        <v>4058</v>
      </c>
      <c r="CE144" s="21" t="s">
        <v>1914</v>
      </c>
      <c r="CF144" s="21" t="s">
        <v>2987</v>
      </c>
      <c r="CG144" s="21" t="s">
        <v>1717</v>
      </c>
      <c r="CH144" s="21" t="s">
        <v>2963</v>
      </c>
      <c r="CI144" s="21" t="s">
        <v>1711</v>
      </c>
      <c r="CJ144" s="21" t="s">
        <v>3267</v>
      </c>
      <c r="CK144" s="21" t="s">
        <v>3173</v>
      </c>
      <c r="CL144" s="21" t="s">
        <v>3405</v>
      </c>
      <c r="CM144" s="21" t="s">
        <v>4893</v>
      </c>
      <c r="CN144" s="21" t="s">
        <v>1907</v>
      </c>
      <c r="CO144" s="21" t="s">
        <v>2931</v>
      </c>
      <c r="CP144" s="21" t="s">
        <v>3401</v>
      </c>
      <c r="CQ144" s="21" t="s">
        <v>2930</v>
      </c>
      <c r="CR144" s="21" t="s">
        <v>3427</v>
      </c>
      <c r="CS144" s="21" t="s">
        <v>2977</v>
      </c>
      <c r="CT144" s="21" t="s">
        <v>1683</v>
      </c>
      <c r="CU144" s="21" t="s">
        <v>2928</v>
      </c>
      <c r="CV144" s="21" t="s">
        <v>3411</v>
      </c>
      <c r="CW144" s="21" t="s">
        <v>2933</v>
      </c>
      <c r="CX144" s="21" t="s">
        <v>1863</v>
      </c>
      <c r="CY144" s="21" t="s">
        <v>1822</v>
      </c>
      <c r="CZ144" s="21" t="s">
        <v>1848</v>
      </c>
      <c r="DA144" s="21" t="s">
        <v>3404</v>
      </c>
      <c r="DB144" s="21" t="s">
        <v>4236</v>
      </c>
      <c r="DC144" s="21" t="s">
        <v>3010</v>
      </c>
      <c r="DD144" s="21" t="s">
        <v>1889</v>
      </c>
      <c r="DE144" s="21" t="s">
        <v>5372</v>
      </c>
      <c r="DF144" s="21" t="s">
        <v>1911</v>
      </c>
      <c r="DG144" s="21" t="s">
        <v>6050</v>
      </c>
      <c r="DH144" s="21" t="s">
        <v>1897</v>
      </c>
      <c r="DI144" s="21" t="s">
        <v>1878</v>
      </c>
      <c r="DJ144" s="21" t="s">
        <v>4269</v>
      </c>
      <c r="DK144" s="21" t="s">
        <v>1658</v>
      </c>
      <c r="DL144" s="18" t="s">
        <v>3432</v>
      </c>
      <c r="DM144" s="19" t="s">
        <v>4361</v>
      </c>
      <c r="DN144" s="19" t="s">
        <v>4613</v>
      </c>
      <c r="DO144" s="18" t="s">
        <v>3429</v>
      </c>
      <c r="DP144" s="18" t="s">
        <v>1847</v>
      </c>
      <c r="DQ144" s="18" t="s">
        <v>3431</v>
      </c>
      <c r="DR144" s="18" t="s">
        <v>3790</v>
      </c>
      <c r="DS144" s="18" t="s">
        <v>1843</v>
      </c>
      <c r="DT144" s="19" t="s">
        <v>1877</v>
      </c>
      <c r="DU144" s="19" t="s">
        <v>1617</v>
      </c>
      <c r="DV144" s="18" t="s">
        <v>2934</v>
      </c>
      <c r="DW144" s="19" t="s">
        <v>6093</v>
      </c>
      <c r="DX144" s="18" t="s">
        <v>3419</v>
      </c>
      <c r="DY144" s="18" t="s">
        <v>3444</v>
      </c>
      <c r="DZ144" s="19" t="s">
        <v>2938</v>
      </c>
      <c r="EA144" s="19" t="s">
        <v>5167</v>
      </c>
      <c r="EB144" s="19" t="s">
        <v>1636</v>
      </c>
      <c r="EC144" s="18" t="s">
        <v>3171</v>
      </c>
      <c r="ED144" s="18" t="s">
        <v>1877</v>
      </c>
    </row>
    <row r="145" spans="1:134" ht="12.5">
      <c r="A145" s="32" t="s">
        <v>1072</v>
      </c>
      <c r="B145" s="32" t="s">
        <v>1073</v>
      </c>
      <c r="C145" s="32" t="s">
        <v>1074</v>
      </c>
      <c r="D145" s="15" t="s">
        <v>4298</v>
      </c>
      <c r="E145" s="15" t="s">
        <v>3499</v>
      </c>
      <c r="F145" s="15" t="s">
        <v>3138</v>
      </c>
      <c r="G145" s="15" t="s">
        <v>3697</v>
      </c>
      <c r="H145" s="15" t="s">
        <v>2950</v>
      </c>
      <c r="I145" s="15" t="s">
        <v>5184</v>
      </c>
      <c r="J145" s="15" t="s">
        <v>3263</v>
      </c>
      <c r="K145" s="15" t="s">
        <v>3262</v>
      </c>
      <c r="L145" s="15" t="s">
        <v>3482</v>
      </c>
      <c r="M145" s="15" t="s">
        <v>3711</v>
      </c>
      <c r="N145" s="15" t="s">
        <v>2996</v>
      </c>
      <c r="O145" s="15" t="s">
        <v>3676</v>
      </c>
      <c r="P145" s="15" t="s">
        <v>4445</v>
      </c>
      <c r="Q145" s="15" t="s">
        <v>1710</v>
      </c>
      <c r="R145" s="15" t="s">
        <v>3661</v>
      </c>
      <c r="S145" s="15" t="s">
        <v>3487</v>
      </c>
      <c r="T145" s="15" t="s">
        <v>3667</v>
      </c>
      <c r="U145" s="15" t="s">
        <v>3923</v>
      </c>
      <c r="V145" s="15" t="s">
        <v>3281</v>
      </c>
      <c r="W145" s="15" t="s">
        <v>3933</v>
      </c>
      <c r="X145" s="15" t="s">
        <v>4988</v>
      </c>
      <c r="Y145" s="15" t="s">
        <v>4254</v>
      </c>
      <c r="Z145" s="15" t="s">
        <v>2943</v>
      </c>
      <c r="AA145" s="15" t="s">
        <v>4419</v>
      </c>
      <c r="AB145" s="15" t="s">
        <v>4968</v>
      </c>
      <c r="AC145" s="15" t="s">
        <v>3279</v>
      </c>
      <c r="AD145" s="15" t="s">
        <v>3400</v>
      </c>
      <c r="AE145" s="15" t="s">
        <v>3151</v>
      </c>
      <c r="AF145" s="15" t="s">
        <v>3305</v>
      </c>
      <c r="AG145" s="15" t="s">
        <v>3489</v>
      </c>
      <c r="AH145" s="15" t="s">
        <v>3285</v>
      </c>
      <c r="AI145" s="15" t="s">
        <v>2936</v>
      </c>
      <c r="AJ145" s="20" t="s">
        <v>3307</v>
      </c>
      <c r="AK145" s="20" t="s">
        <v>4300</v>
      </c>
      <c r="AL145" s="20" t="s">
        <v>3255</v>
      </c>
      <c r="AM145" s="20" t="s">
        <v>3794</v>
      </c>
      <c r="AN145" s="20" t="s">
        <v>3248</v>
      </c>
      <c r="AO145" s="20" t="s">
        <v>6094</v>
      </c>
      <c r="AP145" s="20" t="s">
        <v>3583</v>
      </c>
      <c r="AQ145" s="20" t="s">
        <v>3616</v>
      </c>
      <c r="AR145" s="20" t="s">
        <v>6095</v>
      </c>
      <c r="AS145" s="20" t="s">
        <v>4623</v>
      </c>
      <c r="AT145" s="20" t="s">
        <v>3480</v>
      </c>
      <c r="AU145" s="20" t="s">
        <v>3704</v>
      </c>
      <c r="AV145" s="20" t="s">
        <v>1826</v>
      </c>
      <c r="AW145" s="20" t="s">
        <v>2936</v>
      </c>
      <c r="AX145" s="20" t="s">
        <v>3620</v>
      </c>
      <c r="AY145" s="20" t="s">
        <v>3285</v>
      </c>
      <c r="AZ145" s="20" t="s">
        <v>3925</v>
      </c>
      <c r="BA145" s="20" t="s">
        <v>2940</v>
      </c>
      <c r="BB145" s="20" t="s">
        <v>3515</v>
      </c>
      <c r="BC145" s="20" t="s">
        <v>3248</v>
      </c>
      <c r="BD145" s="20" t="s">
        <v>3505</v>
      </c>
      <c r="BE145" s="20" t="s">
        <v>3720</v>
      </c>
      <c r="BF145" s="20" t="s">
        <v>3250</v>
      </c>
      <c r="BG145" s="20" t="s">
        <v>3568</v>
      </c>
      <c r="BH145" s="20" t="s">
        <v>3799</v>
      </c>
      <c r="BI145" s="20" t="s">
        <v>5184</v>
      </c>
      <c r="BJ145" s="20" t="s">
        <v>3671</v>
      </c>
      <c r="BK145" s="20" t="s">
        <v>3765</v>
      </c>
      <c r="BL145" s="20" t="s">
        <v>3253</v>
      </c>
      <c r="BM145" s="20" t="s">
        <v>2955</v>
      </c>
      <c r="BN145" s="20" t="s">
        <v>3919</v>
      </c>
      <c r="BO145" s="20" t="s">
        <v>4237</v>
      </c>
      <c r="BP145" s="20" t="s">
        <v>3933</v>
      </c>
      <c r="BQ145" s="20" t="s">
        <v>3195</v>
      </c>
      <c r="BR145" s="20" t="s">
        <v>4258</v>
      </c>
      <c r="BS145" s="20" t="s">
        <v>3276</v>
      </c>
      <c r="BT145" s="20" t="s">
        <v>5812</v>
      </c>
      <c r="BU145" s="20" t="s">
        <v>3661</v>
      </c>
      <c r="BV145" s="20" t="s">
        <v>3298</v>
      </c>
      <c r="BW145" s="20" t="s">
        <v>4987</v>
      </c>
      <c r="BX145" s="20" t="s">
        <v>4862</v>
      </c>
      <c r="BY145" s="21" t="s">
        <v>3338</v>
      </c>
      <c r="BZ145" s="21" t="s">
        <v>3185</v>
      </c>
      <c r="CA145" s="21" t="s">
        <v>4606</v>
      </c>
      <c r="CB145" s="21" t="s">
        <v>1901</v>
      </c>
      <c r="CC145" s="21" t="s">
        <v>3927</v>
      </c>
      <c r="CD145" s="21" t="s">
        <v>4245</v>
      </c>
      <c r="CE145" s="21" t="s">
        <v>3286</v>
      </c>
      <c r="CF145" s="21" t="s">
        <v>3664</v>
      </c>
      <c r="CG145" s="21" t="s">
        <v>2942</v>
      </c>
      <c r="CH145" s="21" t="s">
        <v>4991</v>
      </c>
      <c r="CI145" s="21" t="s">
        <v>2936</v>
      </c>
      <c r="CJ145" s="21" t="s">
        <v>3208</v>
      </c>
      <c r="CK145" s="21" t="s">
        <v>3202</v>
      </c>
      <c r="CL145" s="21" t="s">
        <v>2955</v>
      </c>
      <c r="CM145" s="21" t="s">
        <v>3611</v>
      </c>
      <c r="CN145" s="21" t="s">
        <v>6096</v>
      </c>
      <c r="CO145" s="21" t="s">
        <v>3173</v>
      </c>
      <c r="CP145" s="21" t="s">
        <v>3485</v>
      </c>
      <c r="CQ145" s="21" t="s">
        <v>3613</v>
      </c>
      <c r="CR145" s="21" t="s">
        <v>3282</v>
      </c>
      <c r="CS145" s="21" t="s">
        <v>1835</v>
      </c>
      <c r="CT145" s="21" t="s">
        <v>3179</v>
      </c>
      <c r="CU145" s="21" t="s">
        <v>4863</v>
      </c>
      <c r="CV145" s="21" t="s">
        <v>4612</v>
      </c>
      <c r="CW145" s="21" t="s">
        <v>4969</v>
      </c>
      <c r="CX145" s="21" t="s">
        <v>4417</v>
      </c>
      <c r="CY145" s="21" t="s">
        <v>3784</v>
      </c>
      <c r="CZ145" s="21" t="s">
        <v>1823</v>
      </c>
      <c r="DA145" s="21" t="s">
        <v>3286</v>
      </c>
      <c r="DB145" s="21" t="s">
        <v>3310</v>
      </c>
      <c r="DC145" s="21" t="s">
        <v>3611</v>
      </c>
      <c r="DD145" s="21" t="s">
        <v>3665</v>
      </c>
      <c r="DE145" s="21" t="s">
        <v>3467</v>
      </c>
      <c r="DF145" s="21" t="s">
        <v>2930</v>
      </c>
      <c r="DG145" s="21" t="s">
        <v>3273</v>
      </c>
      <c r="DH145" s="21" t="s">
        <v>4417</v>
      </c>
      <c r="DI145" s="21" t="s">
        <v>6097</v>
      </c>
      <c r="DJ145" s="21" t="s">
        <v>3415</v>
      </c>
      <c r="DK145" s="21" t="s">
        <v>4252</v>
      </c>
      <c r="DL145" s="18" t="s">
        <v>4864</v>
      </c>
      <c r="DM145" s="19" t="s">
        <v>3620</v>
      </c>
      <c r="DN145" s="19" t="s">
        <v>3206</v>
      </c>
      <c r="DO145" s="18" t="s">
        <v>3307</v>
      </c>
      <c r="DP145" s="18" t="s">
        <v>1841</v>
      </c>
      <c r="DQ145" s="18" t="s">
        <v>6098</v>
      </c>
      <c r="DR145" s="18" t="s">
        <v>3202</v>
      </c>
      <c r="DS145" s="18" t="s">
        <v>3246</v>
      </c>
      <c r="DT145" s="19" t="s">
        <v>3660</v>
      </c>
      <c r="DU145" s="19" t="s">
        <v>3152</v>
      </c>
      <c r="DV145" s="18" t="s">
        <v>3276</v>
      </c>
      <c r="DW145" s="19" t="s">
        <v>3602</v>
      </c>
      <c r="DX145" s="18" t="s">
        <v>3246</v>
      </c>
      <c r="DY145" s="18" t="s">
        <v>6095</v>
      </c>
      <c r="DZ145" s="19" t="s">
        <v>3269</v>
      </c>
      <c r="EA145" s="19" t="s">
        <v>4285</v>
      </c>
      <c r="EB145" s="19" t="s">
        <v>3241</v>
      </c>
      <c r="EC145" s="18" t="s">
        <v>3599</v>
      </c>
      <c r="ED145" s="18" t="s">
        <v>2973</v>
      </c>
    </row>
    <row r="146" spans="1:134" ht="12.5">
      <c r="A146" s="32" t="s">
        <v>1080</v>
      </c>
      <c r="B146" s="32" t="s">
        <v>1081</v>
      </c>
      <c r="C146" s="32" t="s">
        <v>1082</v>
      </c>
      <c r="D146" s="15" t="s">
        <v>3151</v>
      </c>
      <c r="E146" s="15" t="s">
        <v>3165</v>
      </c>
      <c r="F146" s="15" t="s">
        <v>1860</v>
      </c>
      <c r="G146" s="15" t="s">
        <v>1849</v>
      </c>
      <c r="H146" s="15" t="s">
        <v>3800</v>
      </c>
      <c r="I146" s="15" t="s">
        <v>3267</v>
      </c>
      <c r="J146" s="15" t="s">
        <v>1910</v>
      </c>
      <c r="K146" s="15" t="s">
        <v>3409</v>
      </c>
      <c r="L146" s="15" t="s">
        <v>3199</v>
      </c>
      <c r="M146" s="15" t="s">
        <v>1625</v>
      </c>
      <c r="N146" s="15" t="s">
        <v>3305</v>
      </c>
      <c r="O146" s="15" t="s">
        <v>3809</v>
      </c>
      <c r="P146" s="15" t="s">
        <v>3423</v>
      </c>
      <c r="Q146" s="15" t="s">
        <v>2965</v>
      </c>
      <c r="R146" s="15" t="s">
        <v>1876</v>
      </c>
      <c r="S146" s="15" t="s">
        <v>1825</v>
      </c>
      <c r="T146" s="15" t="s">
        <v>1899</v>
      </c>
      <c r="U146" s="15" t="s">
        <v>4261</v>
      </c>
      <c r="V146" s="15" t="s">
        <v>3161</v>
      </c>
      <c r="W146" s="15" t="s">
        <v>2926</v>
      </c>
      <c r="X146" s="15" t="s">
        <v>3441</v>
      </c>
      <c r="Y146" s="15" t="s">
        <v>3731</v>
      </c>
      <c r="Z146" s="15" t="s">
        <v>1864</v>
      </c>
      <c r="AA146" s="15" t="s">
        <v>3786</v>
      </c>
      <c r="AB146" s="15" t="s">
        <v>3660</v>
      </c>
      <c r="AC146" s="15" t="s">
        <v>4335</v>
      </c>
      <c r="AD146" s="15" t="s">
        <v>3621</v>
      </c>
      <c r="AE146" s="15" t="s">
        <v>1673</v>
      </c>
      <c r="AF146" s="15" t="s">
        <v>3244</v>
      </c>
      <c r="AG146" s="15" t="s">
        <v>3439</v>
      </c>
      <c r="AH146" s="15" t="s">
        <v>3241</v>
      </c>
      <c r="AI146" s="15" t="s">
        <v>3184</v>
      </c>
      <c r="AJ146" s="20" t="s">
        <v>2944</v>
      </c>
      <c r="AK146" s="20" t="s">
        <v>1887</v>
      </c>
      <c r="AL146" s="20" t="s">
        <v>3166</v>
      </c>
      <c r="AM146" s="20" t="s">
        <v>3424</v>
      </c>
      <c r="AN146" s="20" t="s">
        <v>3721</v>
      </c>
      <c r="AO146" s="20" t="s">
        <v>1622</v>
      </c>
      <c r="AP146" s="20" t="s">
        <v>3179</v>
      </c>
      <c r="AQ146" s="20" t="s">
        <v>3199</v>
      </c>
      <c r="AR146" s="20" t="s">
        <v>3416</v>
      </c>
      <c r="AS146" s="20" t="s">
        <v>3799</v>
      </c>
      <c r="AT146" s="20" t="s">
        <v>3786</v>
      </c>
      <c r="AU146" s="20" t="s">
        <v>3411</v>
      </c>
      <c r="AV146" s="20" t="s">
        <v>3212</v>
      </c>
      <c r="AW146" s="20" t="s">
        <v>3275</v>
      </c>
      <c r="AX146" s="20" t="s">
        <v>3778</v>
      </c>
      <c r="AY146" s="20" t="s">
        <v>2985</v>
      </c>
      <c r="AZ146" s="20" t="s">
        <v>3427</v>
      </c>
      <c r="BA146" s="20" t="s">
        <v>3781</v>
      </c>
      <c r="BB146" s="20" t="s">
        <v>3723</v>
      </c>
      <c r="BC146" s="20" t="s">
        <v>3420</v>
      </c>
      <c r="BD146" s="20" t="s">
        <v>3723</v>
      </c>
      <c r="BE146" s="20" t="s">
        <v>3732</v>
      </c>
      <c r="BF146" s="20" t="s">
        <v>3145</v>
      </c>
      <c r="BG146" s="20" t="s">
        <v>3275</v>
      </c>
      <c r="BH146" s="20" t="s">
        <v>3408</v>
      </c>
      <c r="BI146" s="20" t="s">
        <v>3697</v>
      </c>
      <c r="BJ146" s="20" t="s">
        <v>3945</v>
      </c>
      <c r="BK146" s="20" t="s">
        <v>1845</v>
      </c>
      <c r="BL146" s="20" t="s">
        <v>2995</v>
      </c>
      <c r="BM146" s="20" t="s">
        <v>3776</v>
      </c>
      <c r="BN146" s="20" t="s">
        <v>2937</v>
      </c>
      <c r="BO146" s="20" t="s">
        <v>3001</v>
      </c>
      <c r="BP146" s="20" t="s">
        <v>4259</v>
      </c>
      <c r="BQ146" s="20" t="s">
        <v>3424</v>
      </c>
      <c r="BR146" s="20" t="s">
        <v>3802</v>
      </c>
      <c r="BS146" s="20" t="s">
        <v>3446</v>
      </c>
      <c r="BT146" s="20" t="s">
        <v>2995</v>
      </c>
      <c r="BU146" s="20" t="s">
        <v>3432</v>
      </c>
      <c r="BV146" s="20" t="s">
        <v>3441</v>
      </c>
      <c r="BW146" s="20" t="s">
        <v>3209</v>
      </c>
      <c r="BX146" s="20" t="s">
        <v>3597</v>
      </c>
      <c r="BY146" s="21" t="s">
        <v>1901</v>
      </c>
      <c r="BZ146" s="21" t="s">
        <v>1900</v>
      </c>
      <c r="CA146" s="21" t="s">
        <v>3217</v>
      </c>
      <c r="CB146" s="21" t="s">
        <v>1857</v>
      </c>
      <c r="CC146" s="21" t="s">
        <v>3173</v>
      </c>
      <c r="CD146" s="21" t="s">
        <v>2984</v>
      </c>
      <c r="CE146" s="21" t="s">
        <v>3426</v>
      </c>
      <c r="CF146" s="21" t="s">
        <v>4615</v>
      </c>
      <c r="CG146" s="21" t="s">
        <v>1700</v>
      </c>
      <c r="CH146" s="21" t="s">
        <v>1846</v>
      </c>
      <c r="CI146" s="21" t="s">
        <v>3721</v>
      </c>
      <c r="CJ146" s="21" t="s">
        <v>3385</v>
      </c>
      <c r="CK146" s="21" t="s">
        <v>3432</v>
      </c>
      <c r="CL146" s="21" t="s">
        <v>3735</v>
      </c>
      <c r="CM146" s="21" t="s">
        <v>3776</v>
      </c>
      <c r="CN146" s="21" t="s">
        <v>3167</v>
      </c>
      <c r="CO146" s="21" t="s">
        <v>6067</v>
      </c>
      <c r="CP146" s="21" t="s">
        <v>3272</v>
      </c>
      <c r="CQ146" s="21" t="s">
        <v>3621</v>
      </c>
      <c r="CR146" s="21" t="s">
        <v>3701</v>
      </c>
      <c r="CS146" s="21" t="s">
        <v>3600</v>
      </c>
      <c r="CT146" s="21" t="s">
        <v>2982</v>
      </c>
      <c r="CU146" s="21" t="s">
        <v>1649</v>
      </c>
      <c r="CV146" s="21" t="s">
        <v>4596</v>
      </c>
      <c r="CW146" s="21" t="s">
        <v>4227</v>
      </c>
      <c r="CX146" s="21" t="s">
        <v>1826</v>
      </c>
      <c r="CY146" s="21" t="s">
        <v>1864</v>
      </c>
      <c r="CZ146" s="21" t="s">
        <v>3186</v>
      </c>
      <c r="DA146" s="21" t="s">
        <v>1915</v>
      </c>
      <c r="DB146" s="21" t="s">
        <v>5207</v>
      </c>
      <c r="DC146" s="21" t="s">
        <v>3406</v>
      </c>
      <c r="DD146" s="21" t="s">
        <v>3698</v>
      </c>
      <c r="DE146" s="21" t="s">
        <v>2953</v>
      </c>
      <c r="DF146" s="21" t="s">
        <v>1608</v>
      </c>
      <c r="DG146" s="21" t="s">
        <v>3428</v>
      </c>
      <c r="DH146" s="21" t="s">
        <v>1866</v>
      </c>
      <c r="DI146" s="21" t="s">
        <v>2998</v>
      </c>
      <c r="DJ146" s="21" t="s">
        <v>3438</v>
      </c>
      <c r="DK146" s="21" t="s">
        <v>3406</v>
      </c>
      <c r="DL146" s="18" t="s">
        <v>1847</v>
      </c>
      <c r="DM146" s="19" t="s">
        <v>2925</v>
      </c>
      <c r="DN146" s="19" t="s">
        <v>3425</v>
      </c>
      <c r="DO146" s="18" t="s">
        <v>1670</v>
      </c>
      <c r="DP146" s="18" t="s">
        <v>1628</v>
      </c>
      <c r="DQ146" s="18" t="s">
        <v>2951</v>
      </c>
      <c r="DR146" s="18" t="s">
        <v>1700</v>
      </c>
      <c r="DS146" s="18" t="s">
        <v>3171</v>
      </c>
      <c r="DT146" s="19" t="s">
        <v>4616</v>
      </c>
      <c r="DU146" s="19" t="s">
        <v>1907</v>
      </c>
      <c r="DV146" s="18" t="s">
        <v>3417</v>
      </c>
      <c r="DW146" s="19" t="s">
        <v>3936</v>
      </c>
      <c r="DX146" s="18" t="s">
        <v>2995</v>
      </c>
      <c r="DY146" s="18" t="s">
        <v>4286</v>
      </c>
      <c r="DZ146" s="19" t="s">
        <v>3778</v>
      </c>
      <c r="EA146" s="19" t="s">
        <v>3801</v>
      </c>
      <c r="EB146" s="19" t="s">
        <v>4349</v>
      </c>
      <c r="EC146" s="18" t="s">
        <v>4340</v>
      </c>
      <c r="ED146" s="18" t="s">
        <v>3792</v>
      </c>
    </row>
    <row r="147" spans="1:134" ht="12.5">
      <c r="A147" s="32" t="s">
        <v>1088</v>
      </c>
      <c r="B147" s="32" t="s">
        <v>1089</v>
      </c>
      <c r="C147" s="32" t="s">
        <v>1090</v>
      </c>
      <c r="D147" s="15" t="s">
        <v>6099</v>
      </c>
      <c r="E147" s="15" t="s">
        <v>2829</v>
      </c>
      <c r="F147" s="15" t="s">
        <v>6100</v>
      </c>
      <c r="G147" s="15" t="s">
        <v>6101</v>
      </c>
      <c r="H147" s="15" t="s">
        <v>6102</v>
      </c>
      <c r="I147" s="15" t="s">
        <v>6103</v>
      </c>
      <c r="J147" s="15" t="s">
        <v>6104</v>
      </c>
      <c r="K147" s="15" t="s">
        <v>2052</v>
      </c>
      <c r="L147" s="15" t="s">
        <v>6105</v>
      </c>
      <c r="M147" s="15" t="s">
        <v>2834</v>
      </c>
      <c r="N147" s="15" t="s">
        <v>6106</v>
      </c>
      <c r="O147" s="15" t="s">
        <v>6107</v>
      </c>
      <c r="P147" s="15" t="s">
        <v>6108</v>
      </c>
      <c r="Q147" s="15" t="s">
        <v>6109</v>
      </c>
      <c r="R147" s="15" t="s">
        <v>6110</v>
      </c>
      <c r="S147" s="15" t="s">
        <v>6111</v>
      </c>
      <c r="T147" s="15" t="s">
        <v>1786</v>
      </c>
      <c r="U147" s="15" t="s">
        <v>2206</v>
      </c>
      <c r="V147" s="15" t="s">
        <v>6112</v>
      </c>
      <c r="W147" s="15" t="s">
        <v>2191</v>
      </c>
      <c r="X147" s="15" t="s">
        <v>6113</v>
      </c>
      <c r="Y147" s="15" t="s">
        <v>4179</v>
      </c>
      <c r="Z147" s="15" t="s">
        <v>2484</v>
      </c>
      <c r="AA147" s="15" t="s">
        <v>2887</v>
      </c>
      <c r="AB147" s="15" t="s">
        <v>1772</v>
      </c>
      <c r="AC147" s="15" t="s">
        <v>2884</v>
      </c>
      <c r="AD147" s="15" t="s">
        <v>2915</v>
      </c>
      <c r="AE147" s="15" t="s">
        <v>6114</v>
      </c>
      <c r="AF147" s="15" t="s">
        <v>6115</v>
      </c>
      <c r="AG147" s="15" t="s">
        <v>3997</v>
      </c>
      <c r="AH147" s="15" t="s">
        <v>4179</v>
      </c>
      <c r="AI147" s="15" t="s">
        <v>6116</v>
      </c>
      <c r="AJ147" s="20" t="s">
        <v>1748</v>
      </c>
      <c r="AK147" s="20" t="s">
        <v>1927</v>
      </c>
      <c r="AL147" s="20" t="s">
        <v>2885</v>
      </c>
      <c r="AM147" s="20" t="s">
        <v>2080</v>
      </c>
      <c r="AN147" s="20" t="s">
        <v>6117</v>
      </c>
      <c r="AO147" s="20" t="s">
        <v>2823</v>
      </c>
      <c r="AP147" s="20" t="s">
        <v>1789</v>
      </c>
      <c r="AQ147" s="20" t="s">
        <v>2879</v>
      </c>
      <c r="AR147" s="20" t="s">
        <v>6118</v>
      </c>
      <c r="AS147" s="20" t="s">
        <v>2517</v>
      </c>
      <c r="AT147" s="20" t="s">
        <v>6119</v>
      </c>
      <c r="AU147" s="20" t="s">
        <v>4453</v>
      </c>
      <c r="AV147" s="20" t="s">
        <v>2219</v>
      </c>
      <c r="AW147" s="20" t="s">
        <v>2168</v>
      </c>
      <c r="AX147" s="20" t="s">
        <v>6120</v>
      </c>
      <c r="AY147" s="20" t="s">
        <v>2279</v>
      </c>
      <c r="AZ147" s="20" t="s">
        <v>2263</v>
      </c>
      <c r="BA147" s="20" t="s">
        <v>1974</v>
      </c>
      <c r="BB147" s="20" t="s">
        <v>2283</v>
      </c>
      <c r="BC147" s="20" t="s">
        <v>2575</v>
      </c>
      <c r="BD147" s="20" t="s">
        <v>4132</v>
      </c>
      <c r="BE147" s="20" t="s">
        <v>4152</v>
      </c>
      <c r="BF147" s="20" t="s">
        <v>3987</v>
      </c>
      <c r="BG147" s="20" t="s">
        <v>2608</v>
      </c>
      <c r="BH147" s="20" t="s">
        <v>6121</v>
      </c>
      <c r="BI147" s="20" t="s">
        <v>6122</v>
      </c>
      <c r="BJ147" s="20" t="s">
        <v>3868</v>
      </c>
      <c r="BK147" s="20" t="s">
        <v>6123</v>
      </c>
      <c r="BL147" s="20" t="s">
        <v>1728</v>
      </c>
      <c r="BM147" s="20" t="s">
        <v>2044</v>
      </c>
      <c r="BN147" s="20" t="s">
        <v>4131</v>
      </c>
      <c r="BO147" s="20" t="s">
        <v>2096</v>
      </c>
      <c r="BP147" s="20" t="s">
        <v>2617</v>
      </c>
      <c r="BQ147" s="20" t="s">
        <v>6124</v>
      </c>
      <c r="BR147" s="20" t="s">
        <v>4168</v>
      </c>
      <c r="BS147" s="20" t="s">
        <v>6125</v>
      </c>
      <c r="BT147" s="20" t="s">
        <v>6126</v>
      </c>
      <c r="BU147" s="20" t="s">
        <v>6127</v>
      </c>
      <c r="BV147" s="20" t="s">
        <v>3876</v>
      </c>
      <c r="BW147" s="20" t="s">
        <v>6128</v>
      </c>
      <c r="BX147" s="20" t="s">
        <v>2228</v>
      </c>
      <c r="BY147" s="21" t="s">
        <v>1768</v>
      </c>
      <c r="BZ147" s="21" t="s">
        <v>3844</v>
      </c>
      <c r="CA147" s="21" t="s">
        <v>2177</v>
      </c>
      <c r="CB147" s="21" t="s">
        <v>3638</v>
      </c>
      <c r="CC147" s="21" t="s">
        <v>2564</v>
      </c>
      <c r="CD147" s="21" t="s">
        <v>1799</v>
      </c>
      <c r="CE147" s="21" t="s">
        <v>2824</v>
      </c>
      <c r="CF147" s="21" t="s">
        <v>2616</v>
      </c>
      <c r="CG147" s="21" t="s">
        <v>1764</v>
      </c>
      <c r="CH147" s="21" t="s">
        <v>2884</v>
      </c>
      <c r="CI147" s="21" t="s">
        <v>3816</v>
      </c>
      <c r="CJ147" s="21" t="s">
        <v>2178</v>
      </c>
      <c r="CK147" s="21" t="s">
        <v>2235</v>
      </c>
      <c r="CL147" s="21" t="s">
        <v>3821</v>
      </c>
      <c r="CM147" s="21" t="s">
        <v>3846</v>
      </c>
      <c r="CN147" s="21" t="s">
        <v>2590</v>
      </c>
      <c r="CO147" s="21" t="s">
        <v>2616</v>
      </c>
      <c r="CP147" s="21" t="s">
        <v>2283</v>
      </c>
      <c r="CQ147" s="21" t="s">
        <v>2211</v>
      </c>
      <c r="CR147" s="21" t="s">
        <v>6129</v>
      </c>
      <c r="CS147" s="21" t="s">
        <v>6130</v>
      </c>
      <c r="CT147" s="21" t="s">
        <v>6131</v>
      </c>
      <c r="CU147" s="21" t="s">
        <v>6132</v>
      </c>
      <c r="CV147" s="21" t="s">
        <v>6133</v>
      </c>
      <c r="CW147" s="21" t="s">
        <v>6133</v>
      </c>
      <c r="CX147" s="21" t="s">
        <v>6134</v>
      </c>
      <c r="CY147" s="21" t="s">
        <v>6135</v>
      </c>
      <c r="CZ147" s="21" t="s">
        <v>6136</v>
      </c>
      <c r="DA147" s="21" t="s">
        <v>6137</v>
      </c>
      <c r="DB147" s="21" t="s">
        <v>6138</v>
      </c>
      <c r="DC147" s="21" t="s">
        <v>6139</v>
      </c>
      <c r="DD147" s="21" t="s">
        <v>6116</v>
      </c>
      <c r="DE147" s="21" t="s">
        <v>2491</v>
      </c>
      <c r="DF147" s="21" t="s">
        <v>4453</v>
      </c>
      <c r="DG147" s="21" t="s">
        <v>3645</v>
      </c>
      <c r="DH147" s="21" t="s">
        <v>4169</v>
      </c>
      <c r="DI147" s="21" t="s">
        <v>2042</v>
      </c>
      <c r="DJ147" s="21" t="s">
        <v>2362</v>
      </c>
      <c r="DK147" s="21" t="s">
        <v>3651</v>
      </c>
      <c r="DL147" s="18" t="s">
        <v>2534</v>
      </c>
      <c r="DM147" s="19" t="s">
        <v>1740</v>
      </c>
      <c r="DN147" s="19" t="s">
        <v>2584</v>
      </c>
      <c r="DO147" s="18" t="s">
        <v>6140</v>
      </c>
      <c r="DP147" s="18" t="s">
        <v>2262</v>
      </c>
      <c r="DQ147" s="18" t="s">
        <v>6140</v>
      </c>
      <c r="DR147" s="18" t="s">
        <v>6141</v>
      </c>
      <c r="DS147" s="18" t="s">
        <v>6142</v>
      </c>
      <c r="DT147" s="19" t="s">
        <v>2497</v>
      </c>
      <c r="DU147" s="19" t="s">
        <v>3638</v>
      </c>
      <c r="DV147" s="18" t="s">
        <v>2046</v>
      </c>
      <c r="DW147" s="19" t="s">
        <v>2202</v>
      </c>
      <c r="DX147" s="18" t="s">
        <v>1722</v>
      </c>
      <c r="DY147" s="18" t="s">
        <v>2119</v>
      </c>
      <c r="DZ147" s="19" t="s">
        <v>2493</v>
      </c>
      <c r="EA147" s="19" t="s">
        <v>2144</v>
      </c>
      <c r="EB147" s="19" t="s">
        <v>4010</v>
      </c>
      <c r="EC147" s="18" t="s">
        <v>2554</v>
      </c>
      <c r="ED147" s="18" t="s">
        <v>2285</v>
      </c>
    </row>
    <row r="148" spans="1:134" ht="12.5">
      <c r="A148" s="32" t="s">
        <v>1095</v>
      </c>
      <c r="B148" s="32" t="s">
        <v>1096</v>
      </c>
      <c r="C148" s="32" t="s">
        <v>1097</v>
      </c>
      <c r="D148" s="15" t="s">
        <v>5711</v>
      </c>
      <c r="E148" s="15" t="s">
        <v>5130</v>
      </c>
      <c r="F148" s="15" t="s">
        <v>6143</v>
      </c>
      <c r="G148" s="15" t="s">
        <v>5350</v>
      </c>
      <c r="H148" s="15" t="s">
        <v>4367</v>
      </c>
      <c r="I148" s="15" t="s">
        <v>4393</v>
      </c>
      <c r="J148" s="15" t="s">
        <v>4927</v>
      </c>
      <c r="K148" s="15" t="s">
        <v>4596</v>
      </c>
      <c r="L148" s="15" t="s">
        <v>6144</v>
      </c>
      <c r="M148" s="15" t="s">
        <v>6145</v>
      </c>
      <c r="N148" s="15" t="s">
        <v>5929</v>
      </c>
      <c r="O148" s="15" t="s">
        <v>5158</v>
      </c>
      <c r="P148" s="15" t="s">
        <v>4367</v>
      </c>
      <c r="Q148" s="15" t="s">
        <v>5167</v>
      </c>
      <c r="R148" s="15" t="s">
        <v>4744</v>
      </c>
      <c r="S148" s="15" t="s">
        <v>5168</v>
      </c>
      <c r="T148" s="15" t="s">
        <v>5129</v>
      </c>
      <c r="U148" s="15" t="s">
        <v>3801</v>
      </c>
      <c r="V148" s="15" t="s">
        <v>4089</v>
      </c>
      <c r="W148" s="15" t="s">
        <v>5527</v>
      </c>
      <c r="X148" s="15" t="s">
        <v>4351</v>
      </c>
      <c r="Y148" s="15" t="s">
        <v>3630</v>
      </c>
      <c r="Z148" s="15" t="s">
        <v>5540</v>
      </c>
      <c r="AA148" s="15" t="s">
        <v>5734</v>
      </c>
      <c r="AB148" s="15" t="s">
        <v>6146</v>
      </c>
      <c r="AC148" s="15" t="s">
        <v>4337</v>
      </c>
      <c r="AD148" s="15" t="s">
        <v>5429</v>
      </c>
      <c r="AE148" s="15" t="s">
        <v>6147</v>
      </c>
      <c r="AF148" s="15" t="s">
        <v>4430</v>
      </c>
      <c r="AG148" s="15" t="s">
        <v>5320</v>
      </c>
      <c r="AH148" s="15" t="s">
        <v>4919</v>
      </c>
      <c r="AI148" s="15" t="s">
        <v>6148</v>
      </c>
      <c r="AJ148" s="20" t="s">
        <v>5091</v>
      </c>
      <c r="AK148" s="20" t="s">
        <v>5562</v>
      </c>
      <c r="AL148" s="20" t="s">
        <v>5798</v>
      </c>
      <c r="AM148" s="20" t="s">
        <v>4994</v>
      </c>
      <c r="AN148" s="20" t="s">
        <v>5359</v>
      </c>
      <c r="AO148" s="20" t="s">
        <v>6149</v>
      </c>
      <c r="AP148" s="20" t="s">
        <v>5536</v>
      </c>
      <c r="AQ148" s="20" t="s">
        <v>6150</v>
      </c>
      <c r="AR148" s="20" t="s">
        <v>5536</v>
      </c>
      <c r="AS148" s="20" t="s">
        <v>4294</v>
      </c>
      <c r="AT148" s="20" t="s">
        <v>5788</v>
      </c>
      <c r="AU148" s="20" t="s">
        <v>4597</v>
      </c>
      <c r="AV148" s="20" t="s">
        <v>1910</v>
      </c>
      <c r="AW148" s="20" t="s">
        <v>6054</v>
      </c>
      <c r="AX148" s="20" t="s">
        <v>5112</v>
      </c>
      <c r="AY148" s="20" t="s">
        <v>4996</v>
      </c>
      <c r="AZ148" s="20" t="s">
        <v>5343</v>
      </c>
      <c r="BA148" s="20" t="s">
        <v>5412</v>
      </c>
      <c r="BB148" s="20" t="s">
        <v>4260</v>
      </c>
      <c r="BC148" s="20" t="s">
        <v>5309</v>
      </c>
      <c r="BD148" s="20" t="s">
        <v>5441</v>
      </c>
      <c r="BE148" s="20" t="s">
        <v>5304</v>
      </c>
      <c r="BF148" s="20" t="s">
        <v>4912</v>
      </c>
      <c r="BG148" s="20" t="s">
        <v>5779</v>
      </c>
      <c r="BH148" s="20" t="s">
        <v>5321</v>
      </c>
      <c r="BI148" s="20" t="s">
        <v>5161</v>
      </c>
      <c r="BJ148" s="20" t="s">
        <v>5711</v>
      </c>
      <c r="BK148" s="20" t="s">
        <v>6151</v>
      </c>
      <c r="BL148" s="20" t="s">
        <v>4337</v>
      </c>
      <c r="BM148" s="20" t="s">
        <v>5742</v>
      </c>
      <c r="BN148" s="20" t="s">
        <v>6152</v>
      </c>
      <c r="BO148" s="20" t="s">
        <v>5508</v>
      </c>
      <c r="BP148" s="20" t="s">
        <v>5541</v>
      </c>
      <c r="BQ148" s="20" t="s">
        <v>5003</v>
      </c>
      <c r="BR148" s="20" t="s">
        <v>5838</v>
      </c>
      <c r="BS148" s="20" t="s">
        <v>5699</v>
      </c>
      <c r="BT148" s="20" t="s">
        <v>1673</v>
      </c>
      <c r="BU148" s="20" t="s">
        <v>4759</v>
      </c>
      <c r="BV148" s="20" t="s">
        <v>5936</v>
      </c>
      <c r="BW148" s="20" t="s">
        <v>4792</v>
      </c>
      <c r="BX148" s="20" t="s">
        <v>5640</v>
      </c>
      <c r="BY148" s="21" t="s">
        <v>5118</v>
      </c>
      <c r="BZ148" s="21" t="s">
        <v>6153</v>
      </c>
      <c r="CA148" s="21" t="s">
        <v>5854</v>
      </c>
      <c r="CB148" s="21" t="s">
        <v>5664</v>
      </c>
      <c r="CC148" s="21" t="s">
        <v>4996</v>
      </c>
      <c r="CD148" s="21" t="s">
        <v>5541</v>
      </c>
      <c r="CE148" s="21" t="s">
        <v>5081</v>
      </c>
      <c r="CF148" s="21" t="s">
        <v>5376</v>
      </c>
      <c r="CG148" s="21" t="s">
        <v>4264</v>
      </c>
      <c r="CH148" s="21" t="s">
        <v>5163</v>
      </c>
      <c r="CI148" s="21" t="s">
        <v>6144</v>
      </c>
      <c r="CJ148" s="21" t="s">
        <v>5867</v>
      </c>
      <c r="CK148" s="21" t="s">
        <v>4107</v>
      </c>
      <c r="CL148" s="21" t="s">
        <v>5333</v>
      </c>
      <c r="CM148" s="21" t="s">
        <v>5657</v>
      </c>
      <c r="CN148" s="21" t="s">
        <v>6154</v>
      </c>
      <c r="CO148" s="21" t="s">
        <v>1632</v>
      </c>
      <c r="CP148" s="21" t="s">
        <v>5154</v>
      </c>
      <c r="CQ148" s="21" t="s">
        <v>6060</v>
      </c>
      <c r="CR148" s="21" t="s">
        <v>6059</v>
      </c>
      <c r="CS148" s="21" t="s">
        <v>6143</v>
      </c>
      <c r="CT148" s="21" t="s">
        <v>5059</v>
      </c>
      <c r="CU148" s="21" t="s">
        <v>5669</v>
      </c>
      <c r="CV148" s="21" t="s">
        <v>1704</v>
      </c>
      <c r="CW148" s="21" t="s">
        <v>5702</v>
      </c>
      <c r="CX148" s="21" t="s">
        <v>5338</v>
      </c>
      <c r="CY148" s="21" t="s">
        <v>5175</v>
      </c>
      <c r="CZ148" s="21" t="s">
        <v>5140</v>
      </c>
      <c r="DA148" s="21" t="s">
        <v>5078</v>
      </c>
      <c r="DB148" s="21" t="s">
        <v>4939</v>
      </c>
      <c r="DC148" s="21" t="s">
        <v>6155</v>
      </c>
      <c r="DD148" s="21" t="s">
        <v>5304</v>
      </c>
      <c r="DE148" s="21" t="s">
        <v>5536</v>
      </c>
      <c r="DF148" s="21" t="s">
        <v>5855</v>
      </c>
      <c r="DG148" s="21" t="s">
        <v>5154</v>
      </c>
      <c r="DH148" s="21" t="s">
        <v>5629</v>
      </c>
      <c r="DI148" s="21" t="s">
        <v>5880</v>
      </c>
      <c r="DJ148" s="21" t="s">
        <v>4339</v>
      </c>
      <c r="DK148" s="21" t="s">
        <v>4596</v>
      </c>
      <c r="DL148" s="18" t="s">
        <v>5561</v>
      </c>
      <c r="DM148" s="19" t="s">
        <v>6156</v>
      </c>
      <c r="DN148" s="19" t="s">
        <v>5799</v>
      </c>
      <c r="DO148" s="18" t="s">
        <v>4395</v>
      </c>
      <c r="DP148" s="18" t="s">
        <v>5066</v>
      </c>
      <c r="DQ148" s="18" t="s">
        <v>5163</v>
      </c>
      <c r="DR148" s="18" t="s">
        <v>5154</v>
      </c>
      <c r="DS148" s="18" t="s">
        <v>5531</v>
      </c>
      <c r="DT148" s="19" t="s">
        <v>4357</v>
      </c>
      <c r="DU148" s="19" t="s">
        <v>6081</v>
      </c>
      <c r="DV148" s="18" t="s">
        <v>5837</v>
      </c>
      <c r="DW148" s="19" t="s">
        <v>1652</v>
      </c>
      <c r="DX148" s="18" t="s">
        <v>4896</v>
      </c>
      <c r="DY148" s="18" t="s">
        <v>5441</v>
      </c>
      <c r="DZ148" s="19" t="s">
        <v>5917</v>
      </c>
      <c r="EA148" s="19" t="s">
        <v>5517</v>
      </c>
      <c r="EB148" s="19" t="s">
        <v>4126</v>
      </c>
      <c r="EC148" s="18" t="s">
        <v>6157</v>
      </c>
      <c r="ED148" s="18" t="s">
        <v>4928</v>
      </c>
    </row>
    <row r="149" spans="1:134" ht="12.5">
      <c r="A149" s="32" t="s">
        <v>1103</v>
      </c>
      <c r="B149" s="32" t="s">
        <v>1104</v>
      </c>
      <c r="C149" s="32" t="s">
        <v>1105</v>
      </c>
      <c r="D149" s="15" t="s">
        <v>5425</v>
      </c>
      <c r="E149" s="15" t="s">
        <v>6158</v>
      </c>
      <c r="F149" s="15" t="s">
        <v>5644</v>
      </c>
      <c r="G149" s="15" t="s">
        <v>4762</v>
      </c>
      <c r="H149" s="15" t="s">
        <v>6159</v>
      </c>
      <c r="I149" s="15" t="s">
        <v>6160</v>
      </c>
      <c r="J149" s="15" t="s">
        <v>5278</v>
      </c>
      <c r="K149" s="15" t="s">
        <v>6161</v>
      </c>
      <c r="L149" s="15" t="s">
        <v>5652</v>
      </c>
      <c r="M149" s="15" t="s">
        <v>6162</v>
      </c>
      <c r="N149" s="15" t="s">
        <v>5318</v>
      </c>
      <c r="O149" s="15" t="s">
        <v>4746</v>
      </c>
      <c r="P149" s="15" t="s">
        <v>5157</v>
      </c>
      <c r="Q149" s="15" t="s">
        <v>5500</v>
      </c>
      <c r="R149" s="15" t="s">
        <v>6163</v>
      </c>
      <c r="S149" s="15" t="s">
        <v>5811</v>
      </c>
      <c r="T149" s="15" t="s">
        <v>5140</v>
      </c>
      <c r="U149" s="15" t="s">
        <v>4351</v>
      </c>
      <c r="V149" s="15" t="s">
        <v>6164</v>
      </c>
      <c r="W149" s="15" t="s">
        <v>5324</v>
      </c>
      <c r="X149" s="15" t="s">
        <v>4775</v>
      </c>
      <c r="Y149" s="15" t="s">
        <v>5061</v>
      </c>
      <c r="Z149" s="15" t="s">
        <v>6165</v>
      </c>
      <c r="AA149" s="15" t="s">
        <v>6166</v>
      </c>
      <c r="AB149" s="15" t="s">
        <v>6167</v>
      </c>
      <c r="AC149" s="15" t="s">
        <v>6168</v>
      </c>
      <c r="AD149" s="15" t="s">
        <v>5171</v>
      </c>
      <c r="AE149" s="15" t="s">
        <v>6169</v>
      </c>
      <c r="AF149" s="15" t="s">
        <v>5452</v>
      </c>
      <c r="AG149" s="15" t="s">
        <v>5397</v>
      </c>
      <c r="AH149" s="15" t="s">
        <v>4750</v>
      </c>
      <c r="AI149" s="15" t="s">
        <v>6170</v>
      </c>
      <c r="AJ149" s="20" t="s">
        <v>5037</v>
      </c>
      <c r="AK149" s="20" t="s">
        <v>6171</v>
      </c>
      <c r="AL149" s="20" t="s">
        <v>5298</v>
      </c>
      <c r="AM149" s="20" t="s">
        <v>6172</v>
      </c>
      <c r="AN149" s="20" t="s">
        <v>5739</v>
      </c>
      <c r="AO149" s="20" t="s">
        <v>6173</v>
      </c>
      <c r="AP149" s="20" t="s">
        <v>6174</v>
      </c>
      <c r="AQ149" s="20" t="s">
        <v>6175</v>
      </c>
      <c r="AR149" s="20" t="s">
        <v>6176</v>
      </c>
      <c r="AS149" s="20" t="s">
        <v>5284</v>
      </c>
      <c r="AT149" s="20" t="s">
        <v>5170</v>
      </c>
      <c r="AU149" s="20" t="s">
        <v>6177</v>
      </c>
      <c r="AV149" s="20" t="s">
        <v>4915</v>
      </c>
      <c r="AW149" s="20" t="s">
        <v>6178</v>
      </c>
      <c r="AX149" s="20" t="s">
        <v>5279</v>
      </c>
      <c r="AY149" s="20" t="s">
        <v>4824</v>
      </c>
      <c r="AZ149" s="20" t="s">
        <v>4260</v>
      </c>
      <c r="BA149" s="20" t="s">
        <v>4767</v>
      </c>
      <c r="BB149" s="20" t="s">
        <v>6179</v>
      </c>
      <c r="BC149" s="20" t="s">
        <v>6180</v>
      </c>
      <c r="BD149" s="20" t="s">
        <v>6181</v>
      </c>
      <c r="BE149" s="20" t="s">
        <v>6182</v>
      </c>
      <c r="BF149" s="20" t="s">
        <v>4741</v>
      </c>
      <c r="BG149" s="20" t="s">
        <v>6183</v>
      </c>
      <c r="BH149" s="20" t="s">
        <v>6184</v>
      </c>
      <c r="BI149" s="20" t="s">
        <v>6185</v>
      </c>
      <c r="BJ149" s="20" t="s">
        <v>5905</v>
      </c>
      <c r="BK149" s="20" t="s">
        <v>6186</v>
      </c>
      <c r="BL149" s="20" t="s">
        <v>4843</v>
      </c>
      <c r="BM149" s="20" t="s">
        <v>6187</v>
      </c>
      <c r="BN149" s="20" t="s">
        <v>6188</v>
      </c>
      <c r="BO149" s="20" t="s">
        <v>4070</v>
      </c>
      <c r="BP149" s="20" t="s">
        <v>5658</v>
      </c>
      <c r="BQ149" s="20" t="s">
        <v>5219</v>
      </c>
      <c r="BR149" s="20" t="s">
        <v>4124</v>
      </c>
      <c r="BS149" s="20" t="s">
        <v>5242</v>
      </c>
      <c r="BT149" s="20" t="s">
        <v>6189</v>
      </c>
      <c r="BU149" s="20" t="s">
        <v>6190</v>
      </c>
      <c r="BV149" s="20" t="s">
        <v>6191</v>
      </c>
      <c r="BW149" s="20" t="s">
        <v>5186</v>
      </c>
      <c r="BX149" s="20" t="s">
        <v>4063</v>
      </c>
      <c r="BY149" s="21" t="s">
        <v>6192</v>
      </c>
      <c r="BZ149" s="21" t="s">
        <v>5005</v>
      </c>
      <c r="CA149" s="21" t="s">
        <v>5692</v>
      </c>
      <c r="CB149" s="21" t="s">
        <v>6193</v>
      </c>
      <c r="CC149" s="21" t="s">
        <v>6050</v>
      </c>
      <c r="CD149" s="21" t="s">
        <v>6194</v>
      </c>
      <c r="CE149" s="21" t="s">
        <v>6195</v>
      </c>
      <c r="CF149" s="21" t="s">
        <v>5916</v>
      </c>
      <c r="CG149" s="21" t="s">
        <v>4783</v>
      </c>
      <c r="CH149" s="21" t="s">
        <v>5329</v>
      </c>
      <c r="CI149" s="21" t="s">
        <v>6196</v>
      </c>
      <c r="CJ149" s="21" t="s">
        <v>5329</v>
      </c>
      <c r="CK149" s="21" t="s">
        <v>4823</v>
      </c>
      <c r="CL149" s="21" t="s">
        <v>6197</v>
      </c>
      <c r="CM149" s="21" t="s">
        <v>6198</v>
      </c>
      <c r="CN149" s="21" t="s">
        <v>6199</v>
      </c>
      <c r="CO149" s="21" t="s">
        <v>6200</v>
      </c>
      <c r="CP149" s="21" t="s">
        <v>5316</v>
      </c>
      <c r="CQ149" s="21" t="s">
        <v>5705</v>
      </c>
      <c r="CR149" s="21" t="s">
        <v>3813</v>
      </c>
      <c r="CS149" s="21" t="s">
        <v>6201</v>
      </c>
      <c r="CT149" s="21" t="s">
        <v>5609</v>
      </c>
      <c r="CU149" s="21" t="s">
        <v>4813</v>
      </c>
      <c r="CV149" s="21" t="s">
        <v>6202</v>
      </c>
      <c r="CW149" s="21" t="s">
        <v>6203</v>
      </c>
      <c r="CX149" s="21" t="s">
        <v>4953</v>
      </c>
      <c r="CY149" s="21" t="s">
        <v>6204</v>
      </c>
      <c r="CZ149" s="21" t="s">
        <v>6205</v>
      </c>
      <c r="DA149" s="21" t="s">
        <v>5320</v>
      </c>
      <c r="DB149" s="21" t="s">
        <v>6033</v>
      </c>
      <c r="DC149" s="21" t="s">
        <v>5658</v>
      </c>
      <c r="DD149" s="21" t="s">
        <v>6206</v>
      </c>
      <c r="DE149" s="21" t="s">
        <v>6207</v>
      </c>
      <c r="DF149" s="21" t="s">
        <v>5712</v>
      </c>
      <c r="DG149" s="21" t="s">
        <v>6208</v>
      </c>
      <c r="DH149" s="21" t="s">
        <v>6209</v>
      </c>
      <c r="DI149" s="21" t="s">
        <v>6210</v>
      </c>
      <c r="DJ149" s="21" t="s">
        <v>5390</v>
      </c>
      <c r="DK149" s="21" t="s">
        <v>6150</v>
      </c>
      <c r="DL149" s="18" t="s">
        <v>4812</v>
      </c>
      <c r="DM149" s="19" t="s">
        <v>6211</v>
      </c>
      <c r="DN149" s="19" t="s">
        <v>6212</v>
      </c>
      <c r="DO149" s="18" t="s">
        <v>4843</v>
      </c>
      <c r="DP149" s="18" t="s">
        <v>6213</v>
      </c>
      <c r="DQ149" s="18" t="s">
        <v>6214</v>
      </c>
      <c r="DR149" s="18" t="s">
        <v>5882</v>
      </c>
      <c r="DS149" s="18" t="s">
        <v>6215</v>
      </c>
      <c r="DT149" s="19" t="s">
        <v>5377</v>
      </c>
      <c r="DU149" s="19" t="s">
        <v>6216</v>
      </c>
      <c r="DV149" s="18" t="s">
        <v>6217</v>
      </c>
      <c r="DW149" s="19" t="s">
        <v>4970</v>
      </c>
      <c r="DX149" s="18" t="s">
        <v>5251</v>
      </c>
      <c r="DY149" s="18" t="s">
        <v>5424</v>
      </c>
      <c r="DZ149" s="19" t="s">
        <v>6218</v>
      </c>
      <c r="EA149" s="19" t="s">
        <v>5037</v>
      </c>
      <c r="EB149" s="19" t="s">
        <v>5089</v>
      </c>
      <c r="EC149" s="18" t="s">
        <v>6184</v>
      </c>
      <c r="ED149" s="18" t="s">
        <v>6219</v>
      </c>
    </row>
    <row r="150" spans="1:134" ht="12.5">
      <c r="A150" s="32" t="s">
        <v>1111</v>
      </c>
      <c r="B150" s="32" t="s">
        <v>1112</v>
      </c>
      <c r="C150" s="32" t="s">
        <v>1113</v>
      </c>
      <c r="D150" s="15" t="s">
        <v>5127</v>
      </c>
      <c r="E150" s="15" t="s">
        <v>4824</v>
      </c>
      <c r="F150" s="15" t="s">
        <v>5386</v>
      </c>
      <c r="G150" s="15" t="s">
        <v>4129</v>
      </c>
      <c r="H150" s="15" t="s">
        <v>5936</v>
      </c>
      <c r="I150" s="15" t="s">
        <v>5173</v>
      </c>
      <c r="J150" s="15" t="s">
        <v>5307</v>
      </c>
      <c r="K150" s="15" t="s">
        <v>5386</v>
      </c>
      <c r="L150" s="15" t="s">
        <v>1661</v>
      </c>
      <c r="M150" s="15" t="s">
        <v>5558</v>
      </c>
      <c r="N150" s="15" t="s">
        <v>4043</v>
      </c>
      <c r="O150" s="15" t="s">
        <v>5782</v>
      </c>
      <c r="P150" s="15" t="s">
        <v>5657</v>
      </c>
      <c r="Q150" s="15" t="s">
        <v>4274</v>
      </c>
      <c r="R150" s="15" t="s">
        <v>5786</v>
      </c>
      <c r="S150" s="15" t="s">
        <v>5619</v>
      </c>
      <c r="T150" s="15" t="s">
        <v>5723</v>
      </c>
      <c r="U150" s="15" t="s">
        <v>6220</v>
      </c>
      <c r="V150" s="15" t="s">
        <v>4282</v>
      </c>
      <c r="W150" s="15" t="s">
        <v>4738</v>
      </c>
      <c r="X150" s="15" t="s">
        <v>5667</v>
      </c>
      <c r="Y150" s="15" t="s">
        <v>6221</v>
      </c>
      <c r="Z150" s="15" t="s">
        <v>5079</v>
      </c>
      <c r="AA150" s="15" t="s">
        <v>5527</v>
      </c>
      <c r="AB150" s="15" t="s">
        <v>6222</v>
      </c>
      <c r="AC150" s="15" t="s">
        <v>5180</v>
      </c>
      <c r="AD150" s="15" t="s">
        <v>5130</v>
      </c>
      <c r="AE150" s="15" t="s">
        <v>6223</v>
      </c>
      <c r="AF150" s="15" t="s">
        <v>4368</v>
      </c>
      <c r="AG150" s="15" t="s">
        <v>5696</v>
      </c>
      <c r="AH150" s="15" t="s">
        <v>5055</v>
      </c>
      <c r="AI150" s="15" t="s">
        <v>5310</v>
      </c>
      <c r="AJ150" s="20" t="s">
        <v>5075</v>
      </c>
      <c r="AK150" s="20" t="s">
        <v>3245</v>
      </c>
      <c r="AL150" s="20" t="s">
        <v>6224</v>
      </c>
      <c r="AM150" s="20" t="s">
        <v>5042</v>
      </c>
      <c r="AN150" s="20" t="s">
        <v>4292</v>
      </c>
      <c r="AO150" s="20" t="s">
        <v>6225</v>
      </c>
      <c r="AP150" s="20" t="s">
        <v>5339</v>
      </c>
      <c r="AQ150" s="20" t="s">
        <v>6226</v>
      </c>
      <c r="AR150" s="20" t="s">
        <v>5541</v>
      </c>
      <c r="AS150" s="20" t="s">
        <v>5055</v>
      </c>
      <c r="AT150" s="20" t="s">
        <v>4291</v>
      </c>
      <c r="AU150" s="20" t="s">
        <v>6227</v>
      </c>
      <c r="AV150" s="20" t="s">
        <v>1672</v>
      </c>
      <c r="AW150" s="20" t="s">
        <v>5366</v>
      </c>
      <c r="AX150" s="20" t="s">
        <v>5162</v>
      </c>
      <c r="AY150" s="20" t="s">
        <v>6228</v>
      </c>
      <c r="AZ150" s="20" t="s">
        <v>6229</v>
      </c>
      <c r="BA150" s="20" t="s">
        <v>5839</v>
      </c>
      <c r="BB150" s="20" t="s">
        <v>5379</v>
      </c>
      <c r="BC150" s="20" t="s">
        <v>6230</v>
      </c>
      <c r="BD150" s="20" t="s">
        <v>5878</v>
      </c>
      <c r="BE150" s="20" t="s">
        <v>5799</v>
      </c>
      <c r="BF150" s="20" t="s">
        <v>6231</v>
      </c>
      <c r="BG150" s="20" t="s">
        <v>6232</v>
      </c>
      <c r="BH150" s="20" t="s">
        <v>4051</v>
      </c>
      <c r="BI150" s="20" t="s">
        <v>5521</v>
      </c>
      <c r="BJ150" s="20" t="s">
        <v>4046</v>
      </c>
      <c r="BK150" s="20" t="s">
        <v>5002</v>
      </c>
      <c r="BL150" s="20" t="s">
        <v>5811</v>
      </c>
      <c r="BM150" s="20" t="s">
        <v>5139</v>
      </c>
      <c r="BN150" s="20" t="s">
        <v>6233</v>
      </c>
      <c r="BO150" s="20" t="s">
        <v>6234</v>
      </c>
      <c r="BP150" s="20" t="s">
        <v>5394</v>
      </c>
      <c r="BQ150" s="20" t="s">
        <v>5044</v>
      </c>
      <c r="BR150" s="20" t="s">
        <v>4121</v>
      </c>
      <c r="BS150" s="20" t="s">
        <v>5078</v>
      </c>
      <c r="BT150" s="20" t="s">
        <v>5310</v>
      </c>
      <c r="BU150" s="20" t="s">
        <v>5250</v>
      </c>
      <c r="BV150" s="20" t="s">
        <v>1660</v>
      </c>
      <c r="BW150" s="20" t="s">
        <v>4890</v>
      </c>
      <c r="BX150" s="20" t="s">
        <v>5106</v>
      </c>
      <c r="BY150" s="21" t="s">
        <v>5063</v>
      </c>
      <c r="BZ150" s="21" t="s">
        <v>6235</v>
      </c>
      <c r="CA150" s="21" t="s">
        <v>6236</v>
      </c>
      <c r="CB150" s="21" t="s">
        <v>6237</v>
      </c>
      <c r="CC150" s="21" t="s">
        <v>5781</v>
      </c>
      <c r="CD150" s="21" t="s">
        <v>5131</v>
      </c>
      <c r="CE150" s="21" t="s">
        <v>5360</v>
      </c>
      <c r="CF150" s="21" t="s">
        <v>5811</v>
      </c>
      <c r="CG150" s="21" t="s">
        <v>4995</v>
      </c>
      <c r="CH150" s="21" t="s">
        <v>5272</v>
      </c>
      <c r="CI150" s="21" t="s">
        <v>4798</v>
      </c>
      <c r="CJ150" s="21" t="s">
        <v>5362</v>
      </c>
      <c r="CK150" s="21" t="s">
        <v>4119</v>
      </c>
      <c r="CL150" s="21" t="s">
        <v>5131</v>
      </c>
      <c r="CM150" s="21" t="s">
        <v>4354</v>
      </c>
      <c r="CN150" s="21" t="s">
        <v>5429</v>
      </c>
      <c r="CO150" s="21" t="s">
        <v>5837</v>
      </c>
      <c r="CP150" s="21" t="s">
        <v>5363</v>
      </c>
      <c r="CQ150" s="21" t="s">
        <v>1655</v>
      </c>
      <c r="CR150" s="21" t="s">
        <v>5740</v>
      </c>
      <c r="CS150" s="21" t="s">
        <v>6150</v>
      </c>
      <c r="CT150" s="21" t="s">
        <v>5809</v>
      </c>
      <c r="CU150" s="21" t="s">
        <v>6155</v>
      </c>
      <c r="CV150" s="21" t="s">
        <v>5315</v>
      </c>
      <c r="CW150" s="21" t="s">
        <v>6238</v>
      </c>
      <c r="CX150" s="21" t="s">
        <v>5142</v>
      </c>
      <c r="CY150" s="21" t="s">
        <v>5151</v>
      </c>
      <c r="CZ150" s="21" t="s">
        <v>6239</v>
      </c>
      <c r="DA150" s="21" t="s">
        <v>5101</v>
      </c>
      <c r="DB150" s="21" t="s">
        <v>6223</v>
      </c>
      <c r="DC150" s="21" t="s">
        <v>5343</v>
      </c>
      <c r="DD150" s="21" t="s">
        <v>6240</v>
      </c>
      <c r="DE150" s="21" t="s">
        <v>4278</v>
      </c>
      <c r="DF150" s="21" t="s">
        <v>6241</v>
      </c>
      <c r="DG150" s="21" t="s">
        <v>5042</v>
      </c>
      <c r="DH150" s="21" t="s">
        <v>6242</v>
      </c>
      <c r="DI150" s="21" t="s">
        <v>5150</v>
      </c>
      <c r="DJ150" s="21" t="s">
        <v>6243</v>
      </c>
      <c r="DK150" s="21" t="s">
        <v>6244</v>
      </c>
      <c r="DL150" s="18" t="s">
        <v>5179</v>
      </c>
      <c r="DM150" s="19" t="s">
        <v>5697</v>
      </c>
      <c r="DN150" s="19" t="s">
        <v>4273</v>
      </c>
      <c r="DO150" s="18" t="s">
        <v>6245</v>
      </c>
      <c r="DP150" s="18" t="s">
        <v>5351</v>
      </c>
      <c r="DQ150" s="18" t="s">
        <v>5134</v>
      </c>
      <c r="DR150" s="18" t="s">
        <v>5130</v>
      </c>
      <c r="DS150" s="18" t="s">
        <v>5786</v>
      </c>
      <c r="DT150" s="19" t="s">
        <v>4837</v>
      </c>
      <c r="DU150" s="19" t="s">
        <v>5395</v>
      </c>
      <c r="DV150" s="18" t="s">
        <v>5562</v>
      </c>
      <c r="DW150" s="19" t="s">
        <v>6246</v>
      </c>
      <c r="DX150" s="18" t="s">
        <v>6247</v>
      </c>
      <c r="DY150" s="18" t="s">
        <v>6248</v>
      </c>
      <c r="DZ150" s="19" t="s">
        <v>6179</v>
      </c>
      <c r="EA150" s="19" t="s">
        <v>5792</v>
      </c>
      <c r="EB150" s="19" t="s">
        <v>5342</v>
      </c>
      <c r="EC150" s="18" t="s">
        <v>5929</v>
      </c>
      <c r="ED150" s="18" t="s">
        <v>5532</v>
      </c>
    </row>
    <row r="151" spans="1:134" ht="12.5">
      <c r="A151" s="32" t="s">
        <v>1118</v>
      </c>
      <c r="B151" s="32" t="s">
        <v>1119</v>
      </c>
      <c r="C151" s="32" t="s">
        <v>1120</v>
      </c>
      <c r="D151" s="15" t="s">
        <v>1841</v>
      </c>
      <c r="E151" s="15" t="s">
        <v>3213</v>
      </c>
      <c r="F151" s="15" t="s">
        <v>3713</v>
      </c>
      <c r="G151" s="15" t="s">
        <v>1633</v>
      </c>
      <c r="H151" s="15" t="s">
        <v>3441</v>
      </c>
      <c r="I151" s="15" t="s">
        <v>2930</v>
      </c>
      <c r="J151" s="15" t="s">
        <v>3135</v>
      </c>
      <c r="K151" s="15" t="s">
        <v>3180</v>
      </c>
      <c r="L151" s="15" t="s">
        <v>3146</v>
      </c>
      <c r="M151" s="15" t="s">
        <v>3425</v>
      </c>
      <c r="N151" s="15" t="s">
        <v>4868</v>
      </c>
      <c r="O151" s="15" t="s">
        <v>3806</v>
      </c>
      <c r="P151" s="15" t="s">
        <v>3699</v>
      </c>
      <c r="Q151" s="15" t="s">
        <v>3435</v>
      </c>
      <c r="R151" s="15" t="s">
        <v>3600</v>
      </c>
      <c r="S151" s="15" t="s">
        <v>3290</v>
      </c>
      <c r="T151" s="15" t="s">
        <v>1901</v>
      </c>
      <c r="U151" s="15" t="s">
        <v>2939</v>
      </c>
      <c r="V151" s="15" t="s">
        <v>1848</v>
      </c>
      <c r="W151" s="15" t="s">
        <v>3792</v>
      </c>
      <c r="X151" s="15" t="s">
        <v>4231</v>
      </c>
      <c r="Y151" s="15" t="s">
        <v>3197</v>
      </c>
      <c r="Z151" s="15" t="s">
        <v>1871</v>
      </c>
      <c r="AA151" s="15" t="s">
        <v>3796</v>
      </c>
      <c r="AB151" s="15" t="s">
        <v>3179</v>
      </c>
      <c r="AC151" s="15" t="s">
        <v>3797</v>
      </c>
      <c r="AD151" s="15" t="s">
        <v>3808</v>
      </c>
      <c r="AE151" s="15" t="s">
        <v>3217</v>
      </c>
      <c r="AF151" s="15" t="s">
        <v>3139</v>
      </c>
      <c r="AG151" s="15" t="s">
        <v>2929</v>
      </c>
      <c r="AH151" s="15" t="s">
        <v>4259</v>
      </c>
      <c r="AI151" s="15" t="s">
        <v>2932</v>
      </c>
      <c r="AJ151" s="20" t="s">
        <v>3732</v>
      </c>
      <c r="AK151" s="20" t="s">
        <v>3142</v>
      </c>
      <c r="AL151" s="20" t="s">
        <v>3679</v>
      </c>
      <c r="AM151" s="20" t="s">
        <v>3191</v>
      </c>
      <c r="AN151" s="20" t="s">
        <v>3697</v>
      </c>
      <c r="AO151" s="20" t="s">
        <v>3778</v>
      </c>
      <c r="AP151" s="20" t="s">
        <v>2955</v>
      </c>
      <c r="AQ151" s="20" t="s">
        <v>3700</v>
      </c>
      <c r="AR151" s="20" t="s">
        <v>4615</v>
      </c>
      <c r="AS151" s="20" t="s">
        <v>2962</v>
      </c>
      <c r="AT151" s="20" t="s">
        <v>2976</v>
      </c>
      <c r="AU151" s="20" t="s">
        <v>1900</v>
      </c>
      <c r="AV151" s="20" t="s">
        <v>3544</v>
      </c>
      <c r="AW151" s="20" t="s">
        <v>3601</v>
      </c>
      <c r="AX151" s="20" t="s">
        <v>3930</v>
      </c>
      <c r="AY151" s="20" t="s">
        <v>3682</v>
      </c>
      <c r="AZ151" s="20" t="s">
        <v>1903</v>
      </c>
      <c r="BA151" s="20" t="s">
        <v>3810</v>
      </c>
      <c r="BB151" s="20" t="s">
        <v>2985</v>
      </c>
      <c r="BC151" s="20" t="s">
        <v>3721</v>
      </c>
      <c r="BD151" s="20" t="s">
        <v>1861</v>
      </c>
      <c r="BE151" s="20" t="s">
        <v>3394</v>
      </c>
      <c r="BF151" s="20" t="s">
        <v>1823</v>
      </c>
      <c r="BG151" s="20" t="s">
        <v>2998</v>
      </c>
      <c r="BH151" s="20" t="s">
        <v>3404</v>
      </c>
      <c r="BI151" s="20" t="s">
        <v>3785</v>
      </c>
      <c r="BJ151" s="20" t="s">
        <v>3942</v>
      </c>
      <c r="BK151" s="20" t="s">
        <v>3800</v>
      </c>
      <c r="BL151" s="20" t="s">
        <v>3667</v>
      </c>
      <c r="BM151" s="20" t="s">
        <v>3307</v>
      </c>
      <c r="BN151" s="20" t="s">
        <v>3275</v>
      </c>
      <c r="BO151" s="20" t="s">
        <v>4242</v>
      </c>
      <c r="BP151" s="20" t="s">
        <v>3529</v>
      </c>
      <c r="BQ151" s="20" t="s">
        <v>4269</v>
      </c>
      <c r="BR151" s="20" t="s">
        <v>3139</v>
      </c>
      <c r="BS151" s="20" t="s">
        <v>3430</v>
      </c>
      <c r="BT151" s="20" t="s">
        <v>3426</v>
      </c>
      <c r="BU151" s="20" t="s">
        <v>1825</v>
      </c>
      <c r="BV151" s="20" t="s">
        <v>3715</v>
      </c>
      <c r="BW151" s="20" t="s">
        <v>3447</v>
      </c>
      <c r="BX151" s="20" t="s">
        <v>1880</v>
      </c>
      <c r="BY151" s="21" t="s">
        <v>3185</v>
      </c>
      <c r="BZ151" s="21" t="s">
        <v>4585</v>
      </c>
      <c r="CA151" s="21" t="s">
        <v>3796</v>
      </c>
      <c r="CB151" s="21" t="s">
        <v>2966</v>
      </c>
      <c r="CC151" s="21" t="s">
        <v>3198</v>
      </c>
      <c r="CD151" s="21" t="s">
        <v>3806</v>
      </c>
      <c r="CE151" s="21" t="s">
        <v>3215</v>
      </c>
      <c r="CF151" s="21" t="s">
        <v>3595</v>
      </c>
      <c r="CG151" s="21" t="s">
        <v>3399</v>
      </c>
      <c r="CH151" s="21" t="s">
        <v>2940</v>
      </c>
      <c r="CI151" s="21" t="s">
        <v>3735</v>
      </c>
      <c r="CJ151" s="21" t="s">
        <v>3800</v>
      </c>
      <c r="CK151" s="21" t="s">
        <v>4572</v>
      </c>
      <c r="CL151" s="21" t="s">
        <v>3700</v>
      </c>
      <c r="CM151" s="21" t="s">
        <v>3708</v>
      </c>
      <c r="CN151" s="21" t="s">
        <v>3169</v>
      </c>
      <c r="CO151" s="21" t="s">
        <v>3777</v>
      </c>
      <c r="CP151" s="21" t="s">
        <v>3253</v>
      </c>
      <c r="CQ151" s="21" t="s">
        <v>1915</v>
      </c>
      <c r="CR151" s="21" t="s">
        <v>4286</v>
      </c>
      <c r="CS151" s="21" t="s">
        <v>3391</v>
      </c>
      <c r="CT151" s="21" t="s">
        <v>1876</v>
      </c>
      <c r="CU151" s="21" t="s">
        <v>1691</v>
      </c>
      <c r="CV151" s="21" t="s">
        <v>3267</v>
      </c>
      <c r="CW151" s="21" t="s">
        <v>2998</v>
      </c>
      <c r="CX151" s="21" t="s">
        <v>1841</v>
      </c>
      <c r="CY151" s="21" t="s">
        <v>3939</v>
      </c>
      <c r="CZ151" s="21" t="s">
        <v>3800</v>
      </c>
      <c r="DA151" s="21" t="s">
        <v>4265</v>
      </c>
      <c r="DB151" s="21" t="s">
        <v>1869</v>
      </c>
      <c r="DC151" s="21" t="s">
        <v>1898</v>
      </c>
      <c r="DD151" s="21" t="s">
        <v>2944</v>
      </c>
      <c r="DE151" s="21" t="s">
        <v>3164</v>
      </c>
      <c r="DF151" s="21" t="s">
        <v>3777</v>
      </c>
      <c r="DG151" s="21" t="s">
        <v>2960</v>
      </c>
      <c r="DH151" s="21" t="s">
        <v>3728</v>
      </c>
      <c r="DI151" s="21" t="s">
        <v>3811</v>
      </c>
      <c r="DJ151" s="21" t="s">
        <v>3941</v>
      </c>
      <c r="DK151" s="21" t="s">
        <v>3248</v>
      </c>
      <c r="DL151" s="18" t="s">
        <v>2963</v>
      </c>
      <c r="DM151" s="19" t="s">
        <v>3634</v>
      </c>
      <c r="DN151" s="19" t="s">
        <v>1849</v>
      </c>
      <c r="DO151" s="18" t="s">
        <v>1881</v>
      </c>
      <c r="DP151" s="18" t="s">
        <v>3805</v>
      </c>
      <c r="DQ151" s="18" t="s">
        <v>3242</v>
      </c>
      <c r="DR151" s="18" t="s">
        <v>3426</v>
      </c>
      <c r="DS151" s="18" t="s">
        <v>3203</v>
      </c>
      <c r="DT151" s="19" t="s">
        <v>3790</v>
      </c>
      <c r="DU151" s="19" t="s">
        <v>3149</v>
      </c>
      <c r="DV151" s="18" t="s">
        <v>3778</v>
      </c>
      <c r="DW151" s="19" t="s">
        <v>2965</v>
      </c>
      <c r="DX151" s="18" t="s">
        <v>3209</v>
      </c>
      <c r="DY151" s="18" t="s">
        <v>3189</v>
      </c>
      <c r="DZ151" s="19" t="s">
        <v>3718</v>
      </c>
      <c r="EA151" s="19" t="s">
        <v>1841</v>
      </c>
      <c r="EB151" s="19" t="s">
        <v>3798</v>
      </c>
      <c r="EC151" s="18" t="s">
        <v>1615</v>
      </c>
      <c r="ED151" s="18" t="s">
        <v>3201</v>
      </c>
    </row>
    <row r="152" spans="1:134" ht="12.5">
      <c r="A152" s="32" t="s">
        <v>1125</v>
      </c>
      <c r="B152" s="32" t="s">
        <v>1126</v>
      </c>
      <c r="C152" s="32" t="s">
        <v>1127</v>
      </c>
      <c r="D152" s="15" t="s">
        <v>6249</v>
      </c>
      <c r="E152" s="15" t="s">
        <v>1683</v>
      </c>
      <c r="F152" s="15" t="s">
        <v>3803</v>
      </c>
      <c r="G152" s="15" t="s">
        <v>5408</v>
      </c>
      <c r="H152" s="15" t="s">
        <v>6250</v>
      </c>
      <c r="I152" s="15" t="s">
        <v>4365</v>
      </c>
      <c r="J152" s="15" t="s">
        <v>1689</v>
      </c>
      <c r="K152" s="15" t="s">
        <v>1627</v>
      </c>
      <c r="L152" s="15" t="s">
        <v>4275</v>
      </c>
      <c r="M152" s="15" t="s">
        <v>3398</v>
      </c>
      <c r="N152" s="15" t="s">
        <v>5127</v>
      </c>
      <c r="O152" s="15" t="s">
        <v>6251</v>
      </c>
      <c r="P152" s="15" t="s">
        <v>4923</v>
      </c>
      <c r="Q152" s="15" t="s">
        <v>5151</v>
      </c>
      <c r="R152" s="15" t="s">
        <v>4745</v>
      </c>
      <c r="S152" s="15" t="s">
        <v>1914</v>
      </c>
      <c r="T152" s="15" t="s">
        <v>1822</v>
      </c>
      <c r="U152" s="15" t="s">
        <v>1897</v>
      </c>
      <c r="V152" s="15" t="s">
        <v>6252</v>
      </c>
      <c r="W152" s="15" t="s">
        <v>4240</v>
      </c>
      <c r="X152" s="15" t="s">
        <v>1703</v>
      </c>
      <c r="Y152" s="15" t="s">
        <v>1911</v>
      </c>
      <c r="Z152" s="15" t="s">
        <v>3398</v>
      </c>
      <c r="AA152" s="15" t="s">
        <v>1621</v>
      </c>
      <c r="AB152" s="15" t="s">
        <v>1853</v>
      </c>
      <c r="AC152" s="15" t="s">
        <v>3780</v>
      </c>
      <c r="AD152" s="15" t="s">
        <v>3438</v>
      </c>
      <c r="AE152" s="15" t="s">
        <v>5318</v>
      </c>
      <c r="AF152" s="15" t="s">
        <v>3386</v>
      </c>
      <c r="AG152" s="15" t="s">
        <v>1851</v>
      </c>
      <c r="AH152" s="15" t="s">
        <v>3442</v>
      </c>
      <c r="AI152" s="15" t="s">
        <v>2931</v>
      </c>
      <c r="AJ152" s="20" t="s">
        <v>2932</v>
      </c>
      <c r="AK152" s="20" t="s">
        <v>4266</v>
      </c>
      <c r="AL152" s="20" t="s">
        <v>1884</v>
      </c>
      <c r="AM152" s="20" t="s">
        <v>3238</v>
      </c>
      <c r="AN152" s="20" t="s">
        <v>2939</v>
      </c>
      <c r="AO152" s="20" t="s">
        <v>3388</v>
      </c>
      <c r="AP152" s="20" t="s">
        <v>1873</v>
      </c>
      <c r="AQ152" s="20" t="s">
        <v>1894</v>
      </c>
      <c r="AR152" s="20" t="s">
        <v>1608</v>
      </c>
      <c r="AS152" s="20" t="s">
        <v>3436</v>
      </c>
      <c r="AT152" s="20" t="s">
        <v>1831</v>
      </c>
      <c r="AU152" s="20" t="s">
        <v>1839</v>
      </c>
      <c r="AV152" s="20" t="s">
        <v>3146</v>
      </c>
      <c r="AW152" s="20" t="s">
        <v>1628</v>
      </c>
      <c r="AX152" s="20" t="s">
        <v>2938</v>
      </c>
      <c r="AY152" s="20" t="s">
        <v>1664</v>
      </c>
      <c r="AZ152" s="20" t="s">
        <v>5061</v>
      </c>
      <c r="BA152" s="20" t="s">
        <v>1715</v>
      </c>
      <c r="BB152" s="20" t="s">
        <v>5752</v>
      </c>
      <c r="BC152" s="20" t="s">
        <v>6253</v>
      </c>
      <c r="BD152" s="20" t="s">
        <v>6254</v>
      </c>
      <c r="BE152" s="20" t="s">
        <v>1665</v>
      </c>
      <c r="BF152" s="20" t="s">
        <v>1897</v>
      </c>
      <c r="BG152" s="20" t="s">
        <v>6255</v>
      </c>
      <c r="BH152" s="20" t="s">
        <v>3435</v>
      </c>
      <c r="BI152" s="20" t="s">
        <v>3159</v>
      </c>
      <c r="BJ152" s="20" t="s">
        <v>5881</v>
      </c>
      <c r="BK152" s="20" t="s">
        <v>3404</v>
      </c>
      <c r="BL152" s="20" t="s">
        <v>3708</v>
      </c>
      <c r="BM152" s="20" t="s">
        <v>1837</v>
      </c>
      <c r="BN152" s="20" t="s">
        <v>3205</v>
      </c>
      <c r="BO152" s="20" t="s">
        <v>3397</v>
      </c>
      <c r="BP152" s="20" t="s">
        <v>1894</v>
      </c>
      <c r="BQ152" s="20" t="s">
        <v>5569</v>
      </c>
      <c r="BR152" s="20" t="s">
        <v>1859</v>
      </c>
      <c r="BS152" s="20" t="s">
        <v>4061</v>
      </c>
      <c r="BT152" s="20" t="s">
        <v>5112</v>
      </c>
      <c r="BU152" s="20" t="s">
        <v>4890</v>
      </c>
      <c r="BV152" s="20" t="s">
        <v>5115</v>
      </c>
      <c r="BW152" s="20" t="s">
        <v>5170</v>
      </c>
      <c r="BX152" s="20" t="s">
        <v>1618</v>
      </c>
      <c r="BY152" s="21" t="s">
        <v>1894</v>
      </c>
      <c r="BZ152" s="21" t="s">
        <v>3780</v>
      </c>
      <c r="CA152" s="21" t="s">
        <v>1684</v>
      </c>
      <c r="CB152" s="21" t="s">
        <v>2957</v>
      </c>
      <c r="CC152" s="21" t="s">
        <v>1666</v>
      </c>
      <c r="CD152" s="21" t="s">
        <v>2987</v>
      </c>
      <c r="CE152" s="21" t="s">
        <v>3436</v>
      </c>
      <c r="CF152" s="21" t="s">
        <v>1881</v>
      </c>
      <c r="CG152" s="21" t="s">
        <v>1894</v>
      </c>
      <c r="CH152" s="21" t="s">
        <v>3412</v>
      </c>
      <c r="CI152" s="21" t="s">
        <v>3410</v>
      </c>
      <c r="CJ152" s="21" t="s">
        <v>1912</v>
      </c>
      <c r="CK152" s="21" t="s">
        <v>6256</v>
      </c>
      <c r="CL152" s="21" t="s">
        <v>2956</v>
      </c>
      <c r="CM152" s="21" t="s">
        <v>1658</v>
      </c>
      <c r="CN152" s="21" t="s">
        <v>3419</v>
      </c>
      <c r="CO152" s="21" t="s">
        <v>4428</v>
      </c>
      <c r="CP152" s="21" t="s">
        <v>1881</v>
      </c>
      <c r="CQ152" s="21" t="s">
        <v>6257</v>
      </c>
      <c r="CR152" s="21" t="s">
        <v>5089</v>
      </c>
      <c r="CS152" s="21" t="s">
        <v>1673</v>
      </c>
      <c r="CT152" s="21" t="s">
        <v>6056</v>
      </c>
      <c r="CU152" s="21" t="s">
        <v>6258</v>
      </c>
      <c r="CV152" s="21" t="s">
        <v>5621</v>
      </c>
      <c r="CW152" s="21" t="s">
        <v>1628</v>
      </c>
      <c r="CX152" s="21" t="s">
        <v>4996</v>
      </c>
      <c r="CY152" s="21" t="s">
        <v>6259</v>
      </c>
      <c r="CZ152" s="21" t="s">
        <v>5870</v>
      </c>
      <c r="DA152" s="21" t="s">
        <v>4896</v>
      </c>
      <c r="DB152" s="21" t="s">
        <v>6260</v>
      </c>
      <c r="DC152" s="21" t="s">
        <v>5828</v>
      </c>
      <c r="DD152" s="21" t="s">
        <v>1910</v>
      </c>
      <c r="DE152" s="21" t="s">
        <v>3417</v>
      </c>
      <c r="DF152" s="21" t="s">
        <v>3413</v>
      </c>
      <c r="DG152" s="21" t="s">
        <v>1882</v>
      </c>
      <c r="DH152" s="21" t="s">
        <v>3312</v>
      </c>
      <c r="DI152" s="21" t="s">
        <v>3432</v>
      </c>
      <c r="DJ152" s="21" t="s">
        <v>1848</v>
      </c>
      <c r="DK152" s="21" t="s">
        <v>2928</v>
      </c>
      <c r="DL152" s="18" t="s">
        <v>5802</v>
      </c>
      <c r="DM152" s="19" t="s">
        <v>2948</v>
      </c>
      <c r="DN152" s="19" t="s">
        <v>3404</v>
      </c>
      <c r="DO152" s="18" t="s">
        <v>3183</v>
      </c>
      <c r="DP152" s="18" t="s">
        <v>4233</v>
      </c>
      <c r="DQ152" s="18" t="s">
        <v>6261</v>
      </c>
      <c r="DR152" s="18" t="s">
        <v>5914</v>
      </c>
      <c r="DS152" s="18" t="s">
        <v>4262</v>
      </c>
      <c r="DT152" s="19" t="s">
        <v>1856</v>
      </c>
      <c r="DU152" s="19" t="s">
        <v>2979</v>
      </c>
      <c r="DV152" s="18" t="s">
        <v>1910</v>
      </c>
      <c r="DW152" s="19" t="s">
        <v>1895</v>
      </c>
      <c r="DX152" s="18" t="s">
        <v>2927</v>
      </c>
      <c r="DY152" s="18" t="s">
        <v>1683</v>
      </c>
      <c r="DZ152" s="19" t="s">
        <v>1672</v>
      </c>
      <c r="EA152" s="19" t="s">
        <v>3398</v>
      </c>
      <c r="EB152" s="19" t="s">
        <v>1842</v>
      </c>
      <c r="EC152" s="18" t="s">
        <v>1874</v>
      </c>
      <c r="ED152" s="18" t="s">
        <v>4349</v>
      </c>
    </row>
    <row r="153" spans="1:134" ht="12.5">
      <c r="A153" s="32" t="s">
        <v>1133</v>
      </c>
      <c r="B153" s="32" t="s">
        <v>1134</v>
      </c>
      <c r="C153" s="32" t="s">
        <v>1135</v>
      </c>
      <c r="D153" s="15" t="s">
        <v>6262</v>
      </c>
      <c r="E153" s="15" t="s">
        <v>6263</v>
      </c>
      <c r="F153" s="15" t="s">
        <v>6264</v>
      </c>
      <c r="G153" s="15" t="s">
        <v>6265</v>
      </c>
      <c r="H153" s="15" t="s">
        <v>6266</v>
      </c>
      <c r="I153" s="15" t="s">
        <v>6267</v>
      </c>
      <c r="J153" s="15" t="s">
        <v>6268</v>
      </c>
      <c r="K153" s="15" t="s">
        <v>6269</v>
      </c>
      <c r="L153" s="15" t="s">
        <v>6264</v>
      </c>
      <c r="M153" s="15" t="s">
        <v>6270</v>
      </c>
      <c r="N153" s="15" t="s">
        <v>6271</v>
      </c>
      <c r="O153" s="15" t="s">
        <v>6272</v>
      </c>
      <c r="P153" s="15" t="s">
        <v>6273</v>
      </c>
      <c r="Q153" s="15" t="s">
        <v>6274</v>
      </c>
      <c r="R153" s="15" t="s">
        <v>6272</v>
      </c>
      <c r="S153" s="15" t="s">
        <v>6275</v>
      </c>
      <c r="T153" s="15" t="s">
        <v>6276</v>
      </c>
      <c r="U153" s="15" t="s">
        <v>6277</v>
      </c>
      <c r="V153" s="15" t="s">
        <v>6267</v>
      </c>
      <c r="W153" s="15" t="s">
        <v>6278</v>
      </c>
      <c r="X153" s="15" t="s">
        <v>6279</v>
      </c>
      <c r="Y153" s="15" t="s">
        <v>6280</v>
      </c>
      <c r="Z153" s="15" t="s">
        <v>6281</v>
      </c>
      <c r="AA153" s="15" t="s">
        <v>6282</v>
      </c>
      <c r="AB153" s="15" t="s">
        <v>6283</v>
      </c>
      <c r="AC153" s="15" t="s">
        <v>6284</v>
      </c>
      <c r="AD153" s="15" t="s">
        <v>6285</v>
      </c>
      <c r="AE153" s="15" t="s">
        <v>6286</v>
      </c>
      <c r="AF153" s="15" t="s">
        <v>6287</v>
      </c>
      <c r="AG153" s="15" t="s">
        <v>6288</v>
      </c>
      <c r="AH153" s="15" t="s">
        <v>6289</v>
      </c>
      <c r="AI153" s="15" t="s">
        <v>6287</v>
      </c>
      <c r="AJ153" s="20" t="s">
        <v>6290</v>
      </c>
      <c r="AK153" s="20" t="s">
        <v>6291</v>
      </c>
      <c r="AL153" s="20" t="s">
        <v>6292</v>
      </c>
      <c r="AM153" s="20" t="s">
        <v>6293</v>
      </c>
      <c r="AN153" s="20" t="s">
        <v>6277</v>
      </c>
      <c r="AO153" s="20" t="s">
        <v>6294</v>
      </c>
      <c r="AP153" s="20" t="s">
        <v>6290</v>
      </c>
      <c r="AQ153" s="20" t="s">
        <v>6295</v>
      </c>
      <c r="AR153" s="20" t="s">
        <v>6296</v>
      </c>
      <c r="AS153" s="20" t="s">
        <v>6288</v>
      </c>
      <c r="AT153" s="20" t="s">
        <v>6297</v>
      </c>
      <c r="AU153" s="20" t="s">
        <v>6298</v>
      </c>
      <c r="AV153" s="20" t="s">
        <v>6299</v>
      </c>
      <c r="AW153" s="20" t="s">
        <v>6282</v>
      </c>
      <c r="AX153" s="20" t="s">
        <v>6300</v>
      </c>
      <c r="AY153" s="20" t="s">
        <v>6301</v>
      </c>
      <c r="AZ153" s="20" t="s">
        <v>6302</v>
      </c>
      <c r="BA153" s="20" t="s">
        <v>6303</v>
      </c>
      <c r="BB153" s="20" t="s">
        <v>6304</v>
      </c>
      <c r="BC153" s="20" t="s">
        <v>6305</v>
      </c>
      <c r="BD153" s="20" t="s">
        <v>6306</v>
      </c>
      <c r="BE153" s="20" t="s">
        <v>6307</v>
      </c>
      <c r="BF153" s="20" t="s">
        <v>6295</v>
      </c>
      <c r="BG153" s="20" t="s">
        <v>6308</v>
      </c>
      <c r="BH153" s="20" t="s">
        <v>6309</v>
      </c>
      <c r="BI153" s="20" t="s">
        <v>6310</v>
      </c>
      <c r="BJ153" s="20" t="s">
        <v>6311</v>
      </c>
      <c r="BK153" s="20" t="s">
        <v>6273</v>
      </c>
      <c r="BL153" s="20" t="s">
        <v>6310</v>
      </c>
      <c r="BM153" s="20" t="s">
        <v>6284</v>
      </c>
      <c r="BN153" s="20" t="s">
        <v>6310</v>
      </c>
      <c r="BO153" s="20" t="s">
        <v>6287</v>
      </c>
      <c r="BP153" s="20" t="s">
        <v>6283</v>
      </c>
      <c r="BQ153" s="20" t="s">
        <v>6312</v>
      </c>
      <c r="BR153" s="20" t="s">
        <v>6272</v>
      </c>
      <c r="BS153" s="20" t="s">
        <v>6313</v>
      </c>
      <c r="BT153" s="20" t="s">
        <v>6302</v>
      </c>
      <c r="BU153" s="20" t="s">
        <v>6314</v>
      </c>
      <c r="BV153" s="20" t="s">
        <v>6315</v>
      </c>
      <c r="BW153" s="20" t="s">
        <v>6316</v>
      </c>
      <c r="BX153" s="20" t="s">
        <v>6274</v>
      </c>
      <c r="BY153" s="21" t="s">
        <v>6289</v>
      </c>
      <c r="BZ153" s="21" t="s">
        <v>6317</v>
      </c>
      <c r="CA153" s="21" t="s">
        <v>6318</v>
      </c>
      <c r="CB153" s="21" t="s">
        <v>6298</v>
      </c>
      <c r="CC153" s="21" t="s">
        <v>6319</v>
      </c>
      <c r="CD153" s="21" t="s">
        <v>6288</v>
      </c>
      <c r="CE153" s="21" t="s">
        <v>6277</v>
      </c>
      <c r="CF153" s="21" t="s">
        <v>6320</v>
      </c>
      <c r="CG153" s="21" t="s">
        <v>6321</v>
      </c>
      <c r="CH153" s="21" t="s">
        <v>6317</v>
      </c>
      <c r="CI153" s="21" t="s">
        <v>6277</v>
      </c>
      <c r="CJ153" s="21" t="s">
        <v>6278</v>
      </c>
      <c r="CK153" s="21" t="s">
        <v>6322</v>
      </c>
      <c r="CL153" s="21" t="s">
        <v>6275</v>
      </c>
      <c r="CM153" s="21" t="s">
        <v>6302</v>
      </c>
      <c r="CN153" s="21" t="s">
        <v>6323</v>
      </c>
      <c r="CO153" s="21" t="s">
        <v>6324</v>
      </c>
      <c r="CP153" s="21" t="s">
        <v>6316</v>
      </c>
      <c r="CQ153" s="21" t="s">
        <v>6267</v>
      </c>
      <c r="CR153" s="21" t="s">
        <v>6279</v>
      </c>
      <c r="CS153" s="21" t="s">
        <v>6325</v>
      </c>
      <c r="CT153" s="21" t="s">
        <v>6266</v>
      </c>
      <c r="CU153" s="21" t="s">
        <v>6326</v>
      </c>
      <c r="CV153" s="21" t="s">
        <v>6274</v>
      </c>
      <c r="CW153" s="21" t="s">
        <v>6327</v>
      </c>
      <c r="CX153" s="21" t="s">
        <v>6328</v>
      </c>
      <c r="CY153" s="21" t="s">
        <v>6307</v>
      </c>
      <c r="CZ153" s="21" t="s">
        <v>6265</v>
      </c>
      <c r="DA153" s="21" t="s">
        <v>6326</v>
      </c>
      <c r="DB153" s="21" t="s">
        <v>6304</v>
      </c>
      <c r="DC153" s="21" t="s">
        <v>6274</v>
      </c>
      <c r="DD153" s="21" t="s">
        <v>6329</v>
      </c>
      <c r="DE153" s="21" t="s">
        <v>6319</v>
      </c>
      <c r="DF153" s="21" t="s">
        <v>6276</v>
      </c>
      <c r="DG153" s="21" t="s">
        <v>6319</v>
      </c>
      <c r="DH153" s="21" t="s">
        <v>6329</v>
      </c>
      <c r="DI153" s="21" t="s">
        <v>6330</v>
      </c>
      <c r="DJ153" s="21" t="s">
        <v>6294</v>
      </c>
      <c r="DK153" s="21" t="s">
        <v>6331</v>
      </c>
      <c r="DL153" s="18" t="s">
        <v>6332</v>
      </c>
      <c r="DM153" s="19" t="s">
        <v>6285</v>
      </c>
      <c r="DN153" s="19" t="s">
        <v>6323</v>
      </c>
      <c r="DO153" s="18" t="s">
        <v>6324</v>
      </c>
      <c r="DP153" s="18" t="s">
        <v>6333</v>
      </c>
      <c r="DQ153" s="18" t="s">
        <v>6334</v>
      </c>
      <c r="DR153" s="18" t="s">
        <v>6335</v>
      </c>
      <c r="DS153" s="18" t="s">
        <v>6262</v>
      </c>
      <c r="DT153" s="19" t="s">
        <v>6295</v>
      </c>
      <c r="DU153" s="19" t="s">
        <v>6288</v>
      </c>
      <c r="DV153" s="18" t="s">
        <v>6336</v>
      </c>
      <c r="DW153" s="19" t="s">
        <v>6336</v>
      </c>
      <c r="DX153" s="18" t="s">
        <v>6337</v>
      </c>
      <c r="DY153" s="18" t="s">
        <v>6317</v>
      </c>
      <c r="DZ153" s="19" t="s">
        <v>6280</v>
      </c>
      <c r="EA153" s="19" t="s">
        <v>6321</v>
      </c>
      <c r="EB153" s="19" t="s">
        <v>6278</v>
      </c>
      <c r="EC153" s="18" t="s">
        <v>6267</v>
      </c>
      <c r="ED153" s="18" t="s">
        <v>6309</v>
      </c>
    </row>
    <row r="154" spans="1:134" ht="12.5">
      <c r="A154" s="32" t="s">
        <v>1140</v>
      </c>
      <c r="B154" s="32" t="s">
        <v>1141</v>
      </c>
      <c r="C154" s="32" t="s">
        <v>1142</v>
      </c>
      <c r="D154" s="15" t="s">
        <v>3211</v>
      </c>
      <c r="E154" s="15" t="s">
        <v>2950</v>
      </c>
      <c r="F154" s="15" t="s">
        <v>3253</v>
      </c>
      <c r="G154" s="15" t="s">
        <v>1828</v>
      </c>
      <c r="H154" s="15" t="s">
        <v>4613</v>
      </c>
      <c r="I154" s="15" t="s">
        <v>3196</v>
      </c>
      <c r="J154" s="15" t="s">
        <v>4864</v>
      </c>
      <c r="K154" s="15" t="s">
        <v>3295</v>
      </c>
      <c r="L154" s="15" t="s">
        <v>3186</v>
      </c>
      <c r="M154" s="15" t="s">
        <v>3577</v>
      </c>
      <c r="N154" s="15" t="s">
        <v>3663</v>
      </c>
      <c r="O154" s="15" t="s">
        <v>2974</v>
      </c>
      <c r="P154" s="15" t="s">
        <v>3632</v>
      </c>
      <c r="Q154" s="15" t="s">
        <v>3940</v>
      </c>
      <c r="R154" s="15" t="s">
        <v>3531</v>
      </c>
      <c r="S154" s="15" t="s">
        <v>1705</v>
      </c>
      <c r="T154" s="15" t="s">
        <v>3625</v>
      </c>
      <c r="U154" s="15" t="s">
        <v>2955</v>
      </c>
      <c r="V154" s="15" t="s">
        <v>3250</v>
      </c>
      <c r="W154" s="15" t="s">
        <v>3374</v>
      </c>
      <c r="X154" s="15" t="s">
        <v>3211</v>
      </c>
      <c r="Y154" s="15" t="s">
        <v>4439</v>
      </c>
      <c r="Z154" s="15" t="s">
        <v>3705</v>
      </c>
      <c r="AA154" s="15" t="s">
        <v>4989</v>
      </c>
      <c r="AB154" s="15" t="s">
        <v>4862</v>
      </c>
      <c r="AC154" s="15" t="s">
        <v>3770</v>
      </c>
      <c r="AD154" s="15" t="s">
        <v>4606</v>
      </c>
      <c r="AE154" s="15" t="s">
        <v>4234</v>
      </c>
      <c r="AF154" s="15" t="s">
        <v>3804</v>
      </c>
      <c r="AG154" s="15" t="s">
        <v>3610</v>
      </c>
      <c r="AH154" s="15" t="s">
        <v>3727</v>
      </c>
      <c r="AI154" s="15" t="s">
        <v>3621</v>
      </c>
      <c r="AJ154" s="20" t="s">
        <v>1671</v>
      </c>
      <c r="AK154" s="20" t="s">
        <v>3181</v>
      </c>
      <c r="AL154" s="20" t="s">
        <v>3411</v>
      </c>
      <c r="AM154" s="20" t="s">
        <v>2952</v>
      </c>
      <c r="AN154" s="20" t="s">
        <v>3805</v>
      </c>
      <c r="AO154" s="20" t="s">
        <v>3182</v>
      </c>
      <c r="AP154" s="20" t="s">
        <v>1861</v>
      </c>
      <c r="AQ154" s="20" t="s">
        <v>2965</v>
      </c>
      <c r="AR154" s="20" t="s">
        <v>2948</v>
      </c>
      <c r="AS154" s="20" t="s">
        <v>3218</v>
      </c>
      <c r="AT154" s="20" t="s">
        <v>3304</v>
      </c>
      <c r="AU154" s="20" t="s">
        <v>1684</v>
      </c>
      <c r="AV154" s="20" t="s">
        <v>3324</v>
      </c>
      <c r="AW154" s="20" t="s">
        <v>3721</v>
      </c>
      <c r="AX154" s="20" t="s">
        <v>1900</v>
      </c>
      <c r="AY154" s="20" t="s">
        <v>3713</v>
      </c>
      <c r="AZ154" s="20" t="s">
        <v>2999</v>
      </c>
      <c r="BA154" s="20" t="s">
        <v>3938</v>
      </c>
      <c r="BB154" s="20" t="s">
        <v>1637</v>
      </c>
      <c r="BC154" s="20" t="s">
        <v>3697</v>
      </c>
      <c r="BD154" s="20" t="s">
        <v>2945</v>
      </c>
      <c r="BE154" s="20" t="s">
        <v>1700</v>
      </c>
      <c r="BF154" s="20" t="s">
        <v>3441</v>
      </c>
      <c r="BG154" s="20" t="s">
        <v>3723</v>
      </c>
      <c r="BH154" s="20" t="s">
        <v>1702</v>
      </c>
      <c r="BI154" s="20" t="s">
        <v>1866</v>
      </c>
      <c r="BJ154" s="20" t="s">
        <v>3942</v>
      </c>
      <c r="BK154" s="20" t="s">
        <v>3679</v>
      </c>
      <c r="BL154" s="20" t="s">
        <v>6338</v>
      </c>
      <c r="BM154" s="20" t="s">
        <v>1851</v>
      </c>
      <c r="BN154" s="20" t="s">
        <v>4335</v>
      </c>
      <c r="BO154" s="20" t="s">
        <v>3133</v>
      </c>
      <c r="BP154" s="20" t="s">
        <v>3773</v>
      </c>
      <c r="BQ154" s="20" t="s">
        <v>3242</v>
      </c>
      <c r="BR154" s="20" t="s">
        <v>3675</v>
      </c>
      <c r="BS154" s="20" t="s">
        <v>2987</v>
      </c>
      <c r="BT154" s="20" t="s">
        <v>2927</v>
      </c>
      <c r="BU154" s="20" t="s">
        <v>4227</v>
      </c>
      <c r="BV154" s="20" t="s">
        <v>4580</v>
      </c>
      <c r="BW154" s="20" t="s">
        <v>4425</v>
      </c>
      <c r="BX154" s="20" t="s">
        <v>1711</v>
      </c>
      <c r="BY154" s="21" t="s">
        <v>3448</v>
      </c>
      <c r="BZ154" s="21" t="s">
        <v>4440</v>
      </c>
      <c r="CA154" s="21" t="s">
        <v>2932</v>
      </c>
      <c r="CB154" s="21" t="s">
        <v>2976</v>
      </c>
      <c r="CC154" s="21" t="s">
        <v>3442</v>
      </c>
      <c r="CD154" s="21" t="s">
        <v>2947</v>
      </c>
      <c r="CE154" s="21" t="s">
        <v>4299</v>
      </c>
      <c r="CF154" s="21" t="s">
        <v>3775</v>
      </c>
      <c r="CG154" s="21" t="s">
        <v>2951</v>
      </c>
      <c r="CH154" s="21" t="s">
        <v>1863</v>
      </c>
      <c r="CI154" s="21" t="s">
        <v>3396</v>
      </c>
      <c r="CJ154" s="21" t="s">
        <v>1904</v>
      </c>
      <c r="CK154" s="21" t="s">
        <v>4257</v>
      </c>
      <c r="CL154" s="21" t="s">
        <v>1849</v>
      </c>
      <c r="CM154" s="21" t="s">
        <v>3140</v>
      </c>
      <c r="CN154" s="21" t="s">
        <v>4626</v>
      </c>
      <c r="CO154" s="21" t="s">
        <v>3531</v>
      </c>
      <c r="CP154" s="21" t="s">
        <v>3576</v>
      </c>
      <c r="CQ154" s="21" t="s">
        <v>3626</v>
      </c>
      <c r="CR154" s="21" t="s">
        <v>3779</v>
      </c>
      <c r="CS154" s="21" t="s">
        <v>4349</v>
      </c>
      <c r="CT154" s="21" t="s">
        <v>5167</v>
      </c>
      <c r="CU154" s="21" t="s">
        <v>3809</v>
      </c>
      <c r="CV154" s="21" t="s">
        <v>3717</v>
      </c>
      <c r="CW154" s="21" t="s">
        <v>5375</v>
      </c>
      <c r="CX154" s="21" t="s">
        <v>1684</v>
      </c>
      <c r="CY154" s="21" t="s">
        <v>1851</v>
      </c>
      <c r="CZ154" s="21" t="s">
        <v>1888</v>
      </c>
      <c r="DA154" s="21" t="s">
        <v>1683</v>
      </c>
      <c r="DB154" s="21" t="s">
        <v>4298</v>
      </c>
      <c r="DC154" s="21" t="s">
        <v>3497</v>
      </c>
      <c r="DD154" s="21" t="s">
        <v>3607</v>
      </c>
      <c r="DE154" s="21" t="s">
        <v>2970</v>
      </c>
      <c r="DF154" s="21" t="s">
        <v>4617</v>
      </c>
      <c r="DG154" s="21" t="s">
        <v>3421</v>
      </c>
      <c r="DH154" s="21" t="s">
        <v>3163</v>
      </c>
      <c r="DI154" s="21" t="s">
        <v>3155</v>
      </c>
      <c r="DJ154" s="21" t="s">
        <v>3447</v>
      </c>
      <c r="DK154" s="21" t="s">
        <v>2962</v>
      </c>
      <c r="DL154" s="18" t="s">
        <v>6339</v>
      </c>
      <c r="DM154" s="19" t="s">
        <v>3181</v>
      </c>
      <c r="DN154" s="19" t="s">
        <v>2982</v>
      </c>
      <c r="DO154" s="18" t="s">
        <v>3634</v>
      </c>
      <c r="DP154" s="18" t="s">
        <v>3206</v>
      </c>
      <c r="DQ154" s="18" t="s">
        <v>1631</v>
      </c>
      <c r="DR154" s="18" t="s">
        <v>3269</v>
      </c>
      <c r="DS154" s="18" t="s">
        <v>1628</v>
      </c>
      <c r="DT154" s="19" t="s">
        <v>1683</v>
      </c>
      <c r="DU154" s="19" t="s">
        <v>2970</v>
      </c>
      <c r="DV154" s="18" t="s">
        <v>3668</v>
      </c>
      <c r="DW154" s="19" t="s">
        <v>3164</v>
      </c>
      <c r="DX154" s="18" t="s">
        <v>1904</v>
      </c>
      <c r="DY154" s="18" t="s">
        <v>1897</v>
      </c>
      <c r="DZ154" s="19" t="s">
        <v>2924</v>
      </c>
      <c r="EA154" s="19" t="s">
        <v>3945</v>
      </c>
      <c r="EB154" s="19" t="s">
        <v>1825</v>
      </c>
      <c r="EC154" s="18" t="s">
        <v>3239</v>
      </c>
      <c r="ED154" s="18" t="s">
        <v>3550</v>
      </c>
    </row>
    <row r="155" spans="1:134" ht="12.5">
      <c r="A155" s="32" t="s">
        <v>1148</v>
      </c>
      <c r="B155" s="32" t="s">
        <v>1149</v>
      </c>
      <c r="C155" s="32" t="s">
        <v>1150</v>
      </c>
      <c r="D155" s="15" t="s">
        <v>3459</v>
      </c>
      <c r="E155" s="15" t="s">
        <v>2999</v>
      </c>
      <c r="F155" s="15" t="s">
        <v>3358</v>
      </c>
      <c r="G155" s="15" t="s">
        <v>2402</v>
      </c>
      <c r="H155" s="15" t="s">
        <v>2754</v>
      </c>
      <c r="I155" s="15" t="s">
        <v>2740</v>
      </c>
      <c r="J155" s="15" t="s">
        <v>2766</v>
      </c>
      <c r="K155" s="15" t="s">
        <v>2733</v>
      </c>
      <c r="L155" s="15" t="s">
        <v>2696</v>
      </c>
      <c r="M155" s="15" t="s">
        <v>3966</v>
      </c>
      <c r="N155" s="15" t="s">
        <v>3127</v>
      </c>
      <c r="O155" s="15" t="s">
        <v>3342</v>
      </c>
      <c r="P155" s="15" t="s">
        <v>3355</v>
      </c>
      <c r="Q155" s="15" t="s">
        <v>5201</v>
      </c>
      <c r="R155" s="15" t="s">
        <v>2410</v>
      </c>
      <c r="S155" s="15" t="s">
        <v>3117</v>
      </c>
      <c r="T155" s="15" t="s">
        <v>3093</v>
      </c>
      <c r="U155" s="15" t="s">
        <v>4621</v>
      </c>
      <c r="V155" s="15" t="s">
        <v>4224</v>
      </c>
      <c r="W155" s="15" t="s">
        <v>3111</v>
      </c>
      <c r="X155" s="15" t="s">
        <v>3580</v>
      </c>
      <c r="Y155" s="15" t="s">
        <v>3475</v>
      </c>
      <c r="Z155" s="15" t="s">
        <v>3382</v>
      </c>
      <c r="AA155" s="15" t="s">
        <v>2738</v>
      </c>
      <c r="AB155" s="15" t="s">
        <v>3117</v>
      </c>
      <c r="AC155" s="15" t="s">
        <v>4397</v>
      </c>
      <c r="AD155" s="15" t="s">
        <v>4397</v>
      </c>
      <c r="AE155" s="15" t="s">
        <v>2391</v>
      </c>
      <c r="AF155" s="15" t="s">
        <v>3369</v>
      </c>
      <c r="AG155" s="15" t="s">
        <v>3119</v>
      </c>
      <c r="AH155" s="15" t="s">
        <v>3363</v>
      </c>
      <c r="AI155" s="15" t="s">
        <v>2721</v>
      </c>
      <c r="AJ155" s="20" t="s">
        <v>3588</v>
      </c>
      <c r="AK155" s="20" t="s">
        <v>2032</v>
      </c>
      <c r="AL155" s="20" t="s">
        <v>3469</v>
      </c>
      <c r="AM155" s="20" t="s">
        <v>2789</v>
      </c>
      <c r="AN155" s="20" t="s">
        <v>3100</v>
      </c>
      <c r="AO155" s="20" t="s">
        <v>3089</v>
      </c>
      <c r="AP155" s="20" t="s">
        <v>2787</v>
      </c>
      <c r="AQ155" s="20" t="s">
        <v>3652</v>
      </c>
      <c r="AR155" s="20" t="s">
        <v>3384</v>
      </c>
      <c r="AS155" s="20" t="s">
        <v>2813</v>
      </c>
      <c r="AT155" s="20" t="s">
        <v>2854</v>
      </c>
      <c r="AU155" s="20" t="s">
        <v>2798</v>
      </c>
      <c r="AV155" s="20" t="s">
        <v>3124</v>
      </c>
      <c r="AW155" s="20" t="s">
        <v>2787</v>
      </c>
      <c r="AX155" s="20" t="s">
        <v>3341</v>
      </c>
      <c r="AY155" s="20" t="s">
        <v>2860</v>
      </c>
      <c r="AZ155" s="20" t="s">
        <v>2775</v>
      </c>
      <c r="BA155" s="20" t="s">
        <v>4199</v>
      </c>
      <c r="BB155" s="20" t="s">
        <v>3223</v>
      </c>
      <c r="BC155" s="20" t="s">
        <v>3555</v>
      </c>
      <c r="BD155" s="20" t="s">
        <v>2803</v>
      </c>
      <c r="BE155" s="20" t="s">
        <v>2409</v>
      </c>
      <c r="BF155" s="20" t="s">
        <v>3475</v>
      </c>
      <c r="BG155" s="20" t="s">
        <v>3372</v>
      </c>
      <c r="BH155" s="20" t="s">
        <v>2669</v>
      </c>
      <c r="BI155" s="20" t="s">
        <v>3342</v>
      </c>
      <c r="BJ155" s="20" t="s">
        <v>3055</v>
      </c>
      <c r="BK155" s="20" t="s">
        <v>3116</v>
      </c>
      <c r="BL155" s="20" t="s">
        <v>3342</v>
      </c>
      <c r="BM155" s="20" t="s">
        <v>3585</v>
      </c>
      <c r="BN155" s="20" t="s">
        <v>3367</v>
      </c>
      <c r="BO155" s="20" t="s">
        <v>3345</v>
      </c>
      <c r="BP155" s="20" t="s">
        <v>3465</v>
      </c>
      <c r="BQ155" s="20" t="s">
        <v>4037</v>
      </c>
      <c r="BR155" s="20" t="s">
        <v>3068</v>
      </c>
      <c r="BS155" s="20" t="s">
        <v>2808</v>
      </c>
      <c r="BT155" s="20" t="s">
        <v>2725</v>
      </c>
      <c r="BU155" s="20" t="s">
        <v>2789</v>
      </c>
      <c r="BV155" s="20" t="s">
        <v>3102</v>
      </c>
      <c r="BW155" s="20" t="s">
        <v>3652</v>
      </c>
      <c r="BX155" s="20" t="s">
        <v>2810</v>
      </c>
      <c r="BY155" s="21" t="s">
        <v>3367</v>
      </c>
      <c r="BZ155" s="21" t="s">
        <v>3302</v>
      </c>
      <c r="CA155" s="21" t="s">
        <v>2696</v>
      </c>
      <c r="CB155" s="21" t="s">
        <v>3375</v>
      </c>
      <c r="CC155" s="21" t="s">
        <v>3328</v>
      </c>
      <c r="CD155" s="21" t="s">
        <v>2818</v>
      </c>
      <c r="CE155" s="21" t="s">
        <v>2741</v>
      </c>
      <c r="CF155" s="21" t="s">
        <v>3324</v>
      </c>
      <c r="CG155" s="21" t="s">
        <v>2690</v>
      </c>
      <c r="CH155" s="21" t="s">
        <v>3326</v>
      </c>
      <c r="CI155" s="21" t="s">
        <v>3562</v>
      </c>
      <c r="CJ155" s="21" t="s">
        <v>2444</v>
      </c>
      <c r="CK155" s="21" t="s">
        <v>6340</v>
      </c>
      <c r="CL155" s="21" t="s">
        <v>3561</v>
      </c>
      <c r="CM155" s="21" t="s">
        <v>2777</v>
      </c>
      <c r="CN155" s="21" t="s">
        <v>2816</v>
      </c>
      <c r="CO155" s="21" t="s">
        <v>2468</v>
      </c>
      <c r="CP155" s="21" t="s">
        <v>2002</v>
      </c>
      <c r="CQ155" s="21" t="s">
        <v>2777</v>
      </c>
      <c r="CR155" s="21" t="s">
        <v>3913</v>
      </c>
      <c r="CS155" s="21" t="s">
        <v>3553</v>
      </c>
      <c r="CT155" s="21" t="s">
        <v>3103</v>
      </c>
      <c r="CU155" s="21" t="s">
        <v>1982</v>
      </c>
      <c r="CV155" s="21" t="s">
        <v>2772</v>
      </c>
      <c r="CW155" s="21" t="s">
        <v>3129</v>
      </c>
      <c r="CX155" s="21" t="s">
        <v>3309</v>
      </c>
      <c r="CY155" s="21" t="s">
        <v>3365</v>
      </c>
      <c r="CZ155" s="21" t="s">
        <v>3294</v>
      </c>
      <c r="DA155" s="21" t="s">
        <v>3126</v>
      </c>
      <c r="DB155" s="21" t="s">
        <v>3655</v>
      </c>
      <c r="DC155" s="21" t="s">
        <v>3379</v>
      </c>
      <c r="DD155" s="21" t="s">
        <v>2742</v>
      </c>
      <c r="DE155" s="21" t="s">
        <v>3587</v>
      </c>
      <c r="DF155" s="21" t="s">
        <v>3346</v>
      </c>
      <c r="DG155" s="21" t="s">
        <v>3657</v>
      </c>
      <c r="DH155" s="21" t="s">
        <v>3365</v>
      </c>
      <c r="DI155" s="21" t="s">
        <v>3468</v>
      </c>
      <c r="DJ155" s="21" t="s">
        <v>3656</v>
      </c>
      <c r="DK155" s="21" t="s">
        <v>3362</v>
      </c>
      <c r="DL155" s="18" t="s">
        <v>3055</v>
      </c>
      <c r="DM155" s="19" t="s">
        <v>3342</v>
      </c>
      <c r="DN155" s="19" t="s">
        <v>1975</v>
      </c>
      <c r="DO155" s="18" t="s">
        <v>2678</v>
      </c>
      <c r="DP155" s="18" t="s">
        <v>3981</v>
      </c>
      <c r="DQ155" s="18" t="s">
        <v>2410</v>
      </c>
      <c r="DR155" s="18" t="s">
        <v>4039</v>
      </c>
      <c r="DS155" s="18" t="s">
        <v>2854</v>
      </c>
      <c r="DT155" s="19" t="s">
        <v>3366</v>
      </c>
      <c r="DU155" s="19" t="s">
        <v>3095</v>
      </c>
      <c r="DV155" s="18" t="s">
        <v>2701</v>
      </c>
      <c r="DW155" s="19" t="s">
        <v>1962</v>
      </c>
      <c r="DX155" s="18" t="s">
        <v>3368</v>
      </c>
      <c r="DY155" s="18" t="s">
        <v>3117</v>
      </c>
      <c r="DZ155" s="19" t="s">
        <v>3465</v>
      </c>
      <c r="EA155" s="19" t="s">
        <v>3325</v>
      </c>
      <c r="EB155" s="19" t="s">
        <v>2735</v>
      </c>
      <c r="EC155" s="18" t="s">
        <v>2004</v>
      </c>
      <c r="ED155" s="18" t="s">
        <v>3552</v>
      </c>
    </row>
    <row r="156" spans="1:134" ht="12.5">
      <c r="A156" s="32" t="s">
        <v>1155</v>
      </c>
      <c r="B156" s="32" t="s">
        <v>1156</v>
      </c>
      <c r="C156" s="32" t="s">
        <v>1157</v>
      </c>
      <c r="D156" s="15" t="s">
        <v>3365</v>
      </c>
      <c r="E156" s="15" t="s">
        <v>4987</v>
      </c>
      <c r="F156" s="15" t="s">
        <v>3322</v>
      </c>
      <c r="G156" s="15" t="s">
        <v>3532</v>
      </c>
      <c r="H156" s="15" t="s">
        <v>3328</v>
      </c>
      <c r="I156" s="15" t="s">
        <v>3326</v>
      </c>
      <c r="J156" s="15" t="s">
        <v>3668</v>
      </c>
      <c r="K156" s="15" t="s">
        <v>3693</v>
      </c>
      <c r="L156" s="15" t="s">
        <v>3325</v>
      </c>
      <c r="M156" s="15" t="s">
        <v>3690</v>
      </c>
      <c r="N156" s="15" t="s">
        <v>3384</v>
      </c>
      <c r="O156" s="15" t="s">
        <v>6341</v>
      </c>
      <c r="P156" s="15" t="s">
        <v>3366</v>
      </c>
      <c r="Q156" s="15" t="s">
        <v>3473</v>
      </c>
      <c r="R156" s="15" t="s">
        <v>3384</v>
      </c>
      <c r="S156" s="15" t="s">
        <v>3465</v>
      </c>
      <c r="T156" s="15" t="s">
        <v>3330</v>
      </c>
      <c r="U156" s="15" t="s">
        <v>3785</v>
      </c>
      <c r="V156" s="15" t="s">
        <v>4990</v>
      </c>
      <c r="W156" s="15" t="s">
        <v>3596</v>
      </c>
      <c r="X156" s="15" t="s">
        <v>3520</v>
      </c>
      <c r="Y156" s="15" t="s">
        <v>4585</v>
      </c>
      <c r="Z156" s="15" t="s">
        <v>4250</v>
      </c>
      <c r="AA156" s="15" t="s">
        <v>3455</v>
      </c>
      <c r="AB156" s="15" t="s">
        <v>3680</v>
      </c>
      <c r="AC156" s="15" t="s">
        <v>4610</v>
      </c>
      <c r="AD156" s="15" t="s">
        <v>3735</v>
      </c>
      <c r="AE156" s="15" t="s">
        <v>3278</v>
      </c>
      <c r="AF156" s="15" t="s">
        <v>3213</v>
      </c>
      <c r="AG156" s="15" t="s">
        <v>4040</v>
      </c>
      <c r="AH156" s="15" t="s">
        <v>3530</v>
      </c>
      <c r="AI156" s="15" t="s">
        <v>1823</v>
      </c>
      <c r="AJ156" s="20" t="s">
        <v>3302</v>
      </c>
      <c r="AK156" s="20" t="s">
        <v>4238</v>
      </c>
      <c r="AL156" s="20" t="s">
        <v>3515</v>
      </c>
      <c r="AM156" s="20" t="s">
        <v>3296</v>
      </c>
      <c r="AN156" s="20" t="s">
        <v>3628</v>
      </c>
      <c r="AO156" s="20" t="s">
        <v>3313</v>
      </c>
      <c r="AP156" s="20" t="s">
        <v>3491</v>
      </c>
      <c r="AQ156" s="20" t="s">
        <v>3467</v>
      </c>
      <c r="AR156" s="20" t="s">
        <v>3322</v>
      </c>
      <c r="AS156" s="20" t="s">
        <v>3485</v>
      </c>
      <c r="AT156" s="20" t="s">
        <v>3517</v>
      </c>
      <c r="AU156" s="20" t="s">
        <v>3208</v>
      </c>
      <c r="AV156" s="20" t="s">
        <v>2705</v>
      </c>
      <c r="AW156" s="20" t="s">
        <v>2954</v>
      </c>
      <c r="AX156" s="20" t="s">
        <v>3278</v>
      </c>
      <c r="AY156" s="20" t="s">
        <v>2753</v>
      </c>
      <c r="AZ156" s="20" t="s">
        <v>3366</v>
      </c>
      <c r="BA156" s="20" t="s">
        <v>4571</v>
      </c>
      <c r="BB156" s="20" t="s">
        <v>3106</v>
      </c>
      <c r="BC156" s="20" t="s">
        <v>3526</v>
      </c>
      <c r="BD156" s="20" t="s">
        <v>3325</v>
      </c>
      <c r="BE156" s="20" t="s">
        <v>3515</v>
      </c>
      <c r="BF156" s="20" t="s">
        <v>3615</v>
      </c>
      <c r="BG156" s="20" t="s">
        <v>3465</v>
      </c>
      <c r="BH156" s="20" t="s">
        <v>3507</v>
      </c>
      <c r="BI156" s="20" t="s">
        <v>3181</v>
      </c>
      <c r="BJ156" s="20" t="s">
        <v>3044</v>
      </c>
      <c r="BK156" s="20" t="s">
        <v>3396</v>
      </c>
      <c r="BL156" s="20" t="s">
        <v>3925</v>
      </c>
      <c r="BM156" s="20" t="s">
        <v>3453</v>
      </c>
      <c r="BN156" s="20" t="s">
        <v>3935</v>
      </c>
      <c r="BO156" s="20" t="s">
        <v>3537</v>
      </c>
      <c r="BP156" s="20" t="s">
        <v>3493</v>
      </c>
      <c r="BQ156" s="20" t="s">
        <v>3685</v>
      </c>
      <c r="BR156" s="20" t="s">
        <v>3544</v>
      </c>
      <c r="BS156" s="20" t="s">
        <v>3537</v>
      </c>
      <c r="BT156" s="20" t="s">
        <v>3770</v>
      </c>
      <c r="BU156" s="20" t="s">
        <v>2763</v>
      </c>
      <c r="BV156" s="20" t="s">
        <v>3111</v>
      </c>
      <c r="BW156" s="20" t="s">
        <v>3101</v>
      </c>
      <c r="BX156" s="20" t="s">
        <v>3468</v>
      </c>
      <c r="BY156" s="21" t="s">
        <v>3669</v>
      </c>
      <c r="BZ156" s="21" t="s">
        <v>4585</v>
      </c>
      <c r="CA156" s="21" t="s">
        <v>4419</v>
      </c>
      <c r="CB156" s="21" t="s">
        <v>3618</v>
      </c>
      <c r="CC156" s="21" t="s">
        <v>2999</v>
      </c>
      <c r="CD156" s="21" t="s">
        <v>4602</v>
      </c>
      <c r="CE156" s="21" t="s">
        <v>3534</v>
      </c>
      <c r="CF156" s="21" t="s">
        <v>3333</v>
      </c>
      <c r="CG156" s="21" t="s">
        <v>3618</v>
      </c>
      <c r="CH156" s="21" t="s">
        <v>4239</v>
      </c>
      <c r="CI156" s="21" t="s">
        <v>3582</v>
      </c>
      <c r="CJ156" s="21" t="s">
        <v>3187</v>
      </c>
      <c r="CK156" s="21" t="s">
        <v>2754</v>
      </c>
      <c r="CL156" s="21" t="s">
        <v>3327</v>
      </c>
      <c r="CM156" s="21" t="s">
        <v>4412</v>
      </c>
      <c r="CN156" s="21" t="s">
        <v>3470</v>
      </c>
      <c r="CO156" s="21" t="s">
        <v>3555</v>
      </c>
      <c r="CP156" s="21" t="s">
        <v>3337</v>
      </c>
      <c r="CQ156" s="21" t="s">
        <v>3485</v>
      </c>
      <c r="CR156" s="21" t="s">
        <v>3499</v>
      </c>
      <c r="CS156" s="21" t="s">
        <v>3294</v>
      </c>
      <c r="CT156" s="21" t="s">
        <v>3452</v>
      </c>
      <c r="CU156" s="21" t="s">
        <v>3256</v>
      </c>
      <c r="CV156" s="21" t="s">
        <v>2922</v>
      </c>
      <c r="CW156" s="21" t="s">
        <v>3452</v>
      </c>
      <c r="CX156" s="21" t="s">
        <v>3348</v>
      </c>
      <c r="CY156" s="21" t="s">
        <v>3280</v>
      </c>
      <c r="CZ156" s="21" t="s">
        <v>3485</v>
      </c>
      <c r="DA156" s="21" t="s">
        <v>3199</v>
      </c>
      <c r="DB156" s="21" t="s">
        <v>3095</v>
      </c>
      <c r="DC156" s="21" t="s">
        <v>3515</v>
      </c>
      <c r="DD156" s="21" t="s">
        <v>4590</v>
      </c>
      <c r="DE156" s="21" t="s">
        <v>3925</v>
      </c>
      <c r="DF156" s="21" t="s">
        <v>3772</v>
      </c>
      <c r="DG156" s="21" t="s">
        <v>3633</v>
      </c>
      <c r="DH156" s="21" t="s">
        <v>3331</v>
      </c>
      <c r="DI156" s="21" t="s">
        <v>3464</v>
      </c>
      <c r="DJ156" s="21" t="s">
        <v>3673</v>
      </c>
      <c r="DK156" s="21" t="s">
        <v>3935</v>
      </c>
      <c r="DL156" s="18" t="s">
        <v>3371</v>
      </c>
      <c r="DM156" s="19" t="s">
        <v>3270</v>
      </c>
      <c r="DN156" s="19" t="s">
        <v>3309</v>
      </c>
      <c r="DO156" s="18" t="s">
        <v>3369</v>
      </c>
      <c r="DP156" s="18" t="s">
        <v>3303</v>
      </c>
      <c r="DQ156" s="18" t="s">
        <v>3333</v>
      </c>
      <c r="DR156" s="18" t="s">
        <v>3302</v>
      </c>
      <c r="DS156" s="18" t="s">
        <v>3384</v>
      </c>
      <c r="DT156" s="19" t="s">
        <v>3282</v>
      </c>
      <c r="DU156" s="19" t="s">
        <v>4990</v>
      </c>
      <c r="DV156" s="18" t="s">
        <v>3660</v>
      </c>
      <c r="DW156" s="19" t="s">
        <v>3719</v>
      </c>
      <c r="DX156" s="18" t="s">
        <v>3927</v>
      </c>
      <c r="DY156" s="18" t="s">
        <v>1823</v>
      </c>
      <c r="DZ156" s="19" t="s">
        <v>3337</v>
      </c>
      <c r="EA156" s="19" t="s">
        <v>3786</v>
      </c>
      <c r="EB156" s="19" t="s">
        <v>3138</v>
      </c>
      <c r="EC156" s="18" t="s">
        <v>3455</v>
      </c>
      <c r="ED156" s="18" t="s">
        <v>3377</v>
      </c>
    </row>
    <row r="157" spans="1:134" ht="12.5">
      <c r="A157" s="32" t="s">
        <v>1163</v>
      </c>
      <c r="B157" s="32" t="s">
        <v>1164</v>
      </c>
      <c r="C157" s="32" t="s">
        <v>1165</v>
      </c>
      <c r="D157" s="15" t="s">
        <v>3457</v>
      </c>
      <c r="E157" s="15" t="s">
        <v>3379</v>
      </c>
      <c r="F157" s="15" t="s">
        <v>3097</v>
      </c>
      <c r="G157" s="15" t="s">
        <v>3356</v>
      </c>
      <c r="H157" s="15" t="s">
        <v>3383</v>
      </c>
      <c r="I157" s="15" t="s">
        <v>3269</v>
      </c>
      <c r="J157" s="15" t="s">
        <v>2701</v>
      </c>
      <c r="K157" s="15" t="s">
        <v>3099</v>
      </c>
      <c r="L157" s="15" t="s">
        <v>3451</v>
      </c>
      <c r="M157" s="15" t="s">
        <v>3130</v>
      </c>
      <c r="N157" s="15" t="s">
        <v>3099</v>
      </c>
      <c r="O157" s="15" t="s">
        <v>3452</v>
      </c>
      <c r="P157" s="15" t="s">
        <v>3095</v>
      </c>
      <c r="Q157" s="15" t="s">
        <v>2857</v>
      </c>
      <c r="R157" s="15" t="s">
        <v>3470</v>
      </c>
      <c r="S157" s="15" t="s">
        <v>2790</v>
      </c>
      <c r="T157" s="15" t="s">
        <v>2741</v>
      </c>
      <c r="U157" s="15" t="s">
        <v>2705</v>
      </c>
      <c r="V157" s="15" t="s">
        <v>2858</v>
      </c>
      <c r="W157" s="15" t="s">
        <v>2743</v>
      </c>
      <c r="X157" s="15" t="s">
        <v>3322</v>
      </c>
      <c r="Y157" s="15" t="s">
        <v>3580</v>
      </c>
      <c r="Z157" s="15" t="s">
        <v>2806</v>
      </c>
      <c r="AA157" s="15" t="s">
        <v>3094</v>
      </c>
      <c r="AB157" s="15" t="s">
        <v>3585</v>
      </c>
      <c r="AC157" s="15" t="s">
        <v>3562</v>
      </c>
      <c r="AD157" s="15" t="s">
        <v>2743</v>
      </c>
      <c r="AE157" s="15" t="s">
        <v>3560</v>
      </c>
      <c r="AF157" s="15" t="s">
        <v>3350</v>
      </c>
      <c r="AG157" s="15" t="s">
        <v>2778</v>
      </c>
      <c r="AH157" s="15" t="s">
        <v>3109</v>
      </c>
      <c r="AI157" s="15" t="s">
        <v>3574</v>
      </c>
      <c r="AJ157" s="20" t="s">
        <v>3498</v>
      </c>
      <c r="AK157" s="20" t="s">
        <v>2781</v>
      </c>
      <c r="AL157" s="20" t="s">
        <v>3326</v>
      </c>
      <c r="AM157" s="20" t="s">
        <v>3359</v>
      </c>
      <c r="AN157" s="20" t="s">
        <v>1855</v>
      </c>
      <c r="AO157" s="20" t="s">
        <v>3362</v>
      </c>
      <c r="AP157" s="20" t="s">
        <v>3580</v>
      </c>
      <c r="AQ157" s="20" t="s">
        <v>3288</v>
      </c>
      <c r="AR157" s="20" t="s">
        <v>3382</v>
      </c>
      <c r="AS157" s="20" t="s">
        <v>3757</v>
      </c>
      <c r="AT157" s="20" t="s">
        <v>3354</v>
      </c>
      <c r="AU157" s="20" t="s">
        <v>3678</v>
      </c>
      <c r="AV157" s="20" t="s">
        <v>3354</v>
      </c>
      <c r="AW157" s="20" t="s">
        <v>3465</v>
      </c>
      <c r="AX157" s="20" t="s">
        <v>3336</v>
      </c>
      <c r="AY157" s="20" t="s">
        <v>2682</v>
      </c>
      <c r="AZ157" s="20" t="s">
        <v>2735</v>
      </c>
      <c r="BA157" s="20" t="s">
        <v>3322</v>
      </c>
      <c r="BB157" s="20" t="s">
        <v>3280</v>
      </c>
      <c r="BC157" s="20" t="s">
        <v>3340</v>
      </c>
      <c r="BD157" s="20" t="s">
        <v>3280</v>
      </c>
      <c r="BE157" s="20" t="s">
        <v>3601</v>
      </c>
      <c r="BF157" s="20" t="s">
        <v>3381</v>
      </c>
      <c r="BG157" s="20" t="s">
        <v>3256</v>
      </c>
      <c r="BH157" s="20" t="s">
        <v>3714</v>
      </c>
      <c r="BI157" s="20" t="s">
        <v>3616</v>
      </c>
      <c r="BJ157" s="20" t="s">
        <v>3507</v>
      </c>
      <c r="BK157" s="20" t="s">
        <v>3320</v>
      </c>
      <c r="BL157" s="20" t="s">
        <v>3114</v>
      </c>
      <c r="BM157" s="20" t="s">
        <v>6341</v>
      </c>
      <c r="BN157" s="20" t="s">
        <v>3937</v>
      </c>
      <c r="BO157" s="20" t="s">
        <v>2743</v>
      </c>
      <c r="BP157" s="20" t="s">
        <v>3256</v>
      </c>
      <c r="BQ157" s="20" t="s">
        <v>3475</v>
      </c>
      <c r="BR157" s="20" t="s">
        <v>3362</v>
      </c>
      <c r="BS157" s="20" t="s">
        <v>3737</v>
      </c>
      <c r="BT157" s="20" t="s">
        <v>3517</v>
      </c>
      <c r="BU157" s="20" t="s">
        <v>3285</v>
      </c>
      <c r="BV157" s="20" t="s">
        <v>2801</v>
      </c>
      <c r="BW157" s="20" t="s">
        <v>3526</v>
      </c>
      <c r="BX157" s="20" t="s">
        <v>3681</v>
      </c>
      <c r="BY157" s="21" t="s">
        <v>3381</v>
      </c>
      <c r="BZ157" s="21" t="s">
        <v>3526</v>
      </c>
      <c r="CA157" s="21" t="s">
        <v>3710</v>
      </c>
      <c r="CB157" s="21" t="s">
        <v>3493</v>
      </c>
      <c r="CC157" s="21" t="s">
        <v>3480</v>
      </c>
      <c r="CD157" s="21" t="s">
        <v>3453</v>
      </c>
      <c r="CE157" s="21" t="s">
        <v>3517</v>
      </c>
      <c r="CF157" s="21" t="s">
        <v>3545</v>
      </c>
      <c r="CG157" s="21" t="s">
        <v>3325</v>
      </c>
      <c r="CH157" s="21" t="s">
        <v>3284</v>
      </c>
      <c r="CI157" s="21" t="s">
        <v>3379</v>
      </c>
      <c r="CJ157" s="21" t="s">
        <v>3097</v>
      </c>
      <c r="CK157" s="21" t="s">
        <v>3546</v>
      </c>
      <c r="CL157" s="21" t="s">
        <v>3089</v>
      </c>
      <c r="CM157" s="21" t="s">
        <v>2468</v>
      </c>
      <c r="CN157" s="21" t="s">
        <v>2818</v>
      </c>
      <c r="CO157" s="21" t="s">
        <v>3344</v>
      </c>
      <c r="CP157" s="21" t="s">
        <v>2696</v>
      </c>
      <c r="CQ157" s="21" t="s">
        <v>3547</v>
      </c>
      <c r="CR157" s="21" t="s">
        <v>2730</v>
      </c>
      <c r="CS157" s="21" t="s">
        <v>3337</v>
      </c>
      <c r="CT157" s="21" t="s">
        <v>3201</v>
      </c>
      <c r="CU157" s="21" t="s">
        <v>2730</v>
      </c>
      <c r="CV157" s="21" t="s">
        <v>2754</v>
      </c>
      <c r="CW157" s="21" t="s">
        <v>3304</v>
      </c>
      <c r="CX157" s="21" t="s">
        <v>3356</v>
      </c>
      <c r="CY157" s="21" t="s">
        <v>3280</v>
      </c>
      <c r="CZ157" s="21" t="s">
        <v>3189</v>
      </c>
      <c r="DA157" s="21" t="s">
        <v>4242</v>
      </c>
      <c r="DB157" s="21" t="s">
        <v>3320</v>
      </c>
      <c r="DC157" s="21" t="s">
        <v>3358</v>
      </c>
      <c r="DD157" s="21" t="s">
        <v>3340</v>
      </c>
      <c r="DE157" s="21" t="s">
        <v>3384</v>
      </c>
      <c r="DF157" s="21" t="s">
        <v>3460</v>
      </c>
      <c r="DG157" s="21" t="s">
        <v>3304</v>
      </c>
      <c r="DH157" s="21" t="s">
        <v>3380</v>
      </c>
      <c r="DI157" s="21" t="s">
        <v>3128</v>
      </c>
      <c r="DJ157" s="21" t="s">
        <v>3451</v>
      </c>
      <c r="DK157" s="21" t="s">
        <v>3531</v>
      </c>
      <c r="DL157" s="18" t="s">
        <v>3302</v>
      </c>
      <c r="DM157" s="19" t="s">
        <v>3495</v>
      </c>
      <c r="DN157" s="19" t="s">
        <v>3466</v>
      </c>
      <c r="DO157" s="18" t="s">
        <v>3654</v>
      </c>
      <c r="DP157" s="18" t="s">
        <v>2797</v>
      </c>
      <c r="DQ157" s="18" t="s">
        <v>3452</v>
      </c>
      <c r="DR157" s="18" t="s">
        <v>3352</v>
      </c>
      <c r="DS157" s="18" t="s">
        <v>3710</v>
      </c>
      <c r="DT157" s="19" t="s">
        <v>5198</v>
      </c>
      <c r="DU157" s="19" t="s">
        <v>3319</v>
      </c>
      <c r="DV157" s="18" t="s">
        <v>4199</v>
      </c>
      <c r="DW157" s="19" t="s">
        <v>3370</v>
      </c>
      <c r="DX157" s="18" t="s">
        <v>3584</v>
      </c>
      <c r="DY157" s="18" t="s">
        <v>3515</v>
      </c>
      <c r="DZ157" s="19" t="s">
        <v>4623</v>
      </c>
      <c r="EA157" s="19" t="s">
        <v>3507</v>
      </c>
      <c r="EB157" s="19" t="s">
        <v>1855</v>
      </c>
      <c r="EC157" s="18" t="s">
        <v>2675</v>
      </c>
      <c r="ED157" s="18" t="s">
        <v>2744</v>
      </c>
    </row>
    <row r="158" spans="1:134" ht="12.5">
      <c r="A158" s="32" t="s">
        <v>1170</v>
      </c>
      <c r="B158" s="32" t="s">
        <v>1171</v>
      </c>
      <c r="C158" s="32" t="s">
        <v>1172</v>
      </c>
      <c r="D158" s="15" t="s">
        <v>1854</v>
      </c>
      <c r="E158" s="15" t="s">
        <v>3296</v>
      </c>
      <c r="F158" s="15" t="s">
        <v>1913</v>
      </c>
      <c r="G158" s="15" t="s">
        <v>1848</v>
      </c>
      <c r="H158" s="15" t="s">
        <v>1848</v>
      </c>
      <c r="I158" s="15" t="s">
        <v>2995</v>
      </c>
      <c r="J158" s="15" t="s">
        <v>3255</v>
      </c>
      <c r="K158" s="15" t="s">
        <v>4601</v>
      </c>
      <c r="L158" s="15" t="s">
        <v>2976</v>
      </c>
      <c r="M158" s="15" t="s">
        <v>3439</v>
      </c>
      <c r="N158" s="15" t="s">
        <v>3772</v>
      </c>
      <c r="O158" s="15" t="s">
        <v>3918</v>
      </c>
      <c r="P158" s="15" t="s">
        <v>3789</v>
      </c>
      <c r="Q158" s="15" t="s">
        <v>3510</v>
      </c>
      <c r="R158" s="15" t="s">
        <v>3001</v>
      </c>
      <c r="S158" s="15" t="s">
        <v>3775</v>
      </c>
      <c r="T158" s="15" t="s">
        <v>3700</v>
      </c>
      <c r="U158" s="15" t="s">
        <v>1896</v>
      </c>
      <c r="V158" s="15" t="s">
        <v>3172</v>
      </c>
      <c r="W158" s="15" t="s">
        <v>3636</v>
      </c>
      <c r="X158" s="15" t="s">
        <v>1895</v>
      </c>
      <c r="Y158" s="15" t="s">
        <v>3253</v>
      </c>
      <c r="Z158" s="15" t="s">
        <v>3152</v>
      </c>
      <c r="AA158" s="15" t="s">
        <v>3203</v>
      </c>
      <c r="AB158" s="15" t="s">
        <v>1637</v>
      </c>
      <c r="AC158" s="15" t="s">
        <v>4617</v>
      </c>
      <c r="AD158" s="15" t="s">
        <v>3621</v>
      </c>
      <c r="AE158" s="15" t="s">
        <v>1857</v>
      </c>
      <c r="AF158" s="15" t="s">
        <v>3783</v>
      </c>
      <c r="AG158" s="15" t="s">
        <v>3331</v>
      </c>
      <c r="AH158" s="15" t="s">
        <v>3257</v>
      </c>
      <c r="AI158" s="15" t="s">
        <v>2928</v>
      </c>
      <c r="AJ158" s="20" t="s">
        <v>3202</v>
      </c>
      <c r="AK158" s="20" t="s">
        <v>3916</v>
      </c>
      <c r="AL158" s="20" t="s">
        <v>3333</v>
      </c>
      <c r="AM158" s="20" t="s">
        <v>4591</v>
      </c>
      <c r="AN158" s="20" t="s">
        <v>3937</v>
      </c>
      <c r="AO158" s="20" t="s">
        <v>3693</v>
      </c>
      <c r="AP158" s="20" t="s">
        <v>3259</v>
      </c>
      <c r="AQ158" s="20" t="s">
        <v>4252</v>
      </c>
      <c r="AR158" s="20" t="s">
        <v>6342</v>
      </c>
      <c r="AS158" s="20" t="s">
        <v>3706</v>
      </c>
      <c r="AT158" s="20" t="s">
        <v>3804</v>
      </c>
      <c r="AU158" s="20" t="s">
        <v>3628</v>
      </c>
      <c r="AV158" s="20" t="s">
        <v>4238</v>
      </c>
      <c r="AW158" s="20" t="s">
        <v>2975</v>
      </c>
      <c r="AX158" s="20" t="s">
        <v>3249</v>
      </c>
      <c r="AY158" s="20" t="s">
        <v>4769</v>
      </c>
      <c r="AZ158" s="20" t="s">
        <v>3942</v>
      </c>
      <c r="BA158" s="20" t="s">
        <v>3926</v>
      </c>
      <c r="BB158" s="20" t="s">
        <v>2937</v>
      </c>
      <c r="BC158" s="20" t="s">
        <v>1866</v>
      </c>
      <c r="BD158" s="20" t="s">
        <v>3774</v>
      </c>
      <c r="BE158" s="20" t="s">
        <v>4381</v>
      </c>
      <c r="BF158" s="20" t="s">
        <v>3774</v>
      </c>
      <c r="BG158" s="20" t="s">
        <v>1885</v>
      </c>
      <c r="BH158" s="20" t="s">
        <v>3239</v>
      </c>
      <c r="BI158" s="20" t="s">
        <v>3333</v>
      </c>
      <c r="BJ158" s="20" t="s">
        <v>4425</v>
      </c>
      <c r="BK158" s="20" t="s">
        <v>3155</v>
      </c>
      <c r="BL158" s="20" t="s">
        <v>3676</v>
      </c>
      <c r="BM158" s="20" t="s">
        <v>2774</v>
      </c>
      <c r="BN158" s="20" t="s">
        <v>3806</v>
      </c>
      <c r="BO158" s="20" t="s">
        <v>3921</v>
      </c>
      <c r="BP158" s="20" t="s">
        <v>3678</v>
      </c>
      <c r="BQ158" s="20" t="s">
        <v>6343</v>
      </c>
      <c r="BR158" s="20" t="s">
        <v>2952</v>
      </c>
      <c r="BS158" s="20" t="s">
        <v>6344</v>
      </c>
      <c r="BT158" s="20" t="s">
        <v>1846</v>
      </c>
      <c r="BU158" s="20" t="s">
        <v>3149</v>
      </c>
      <c r="BV158" s="20" t="s">
        <v>1670</v>
      </c>
      <c r="BW158" s="20" t="s">
        <v>3240</v>
      </c>
      <c r="BX158" s="20" t="s">
        <v>2934</v>
      </c>
      <c r="BY158" s="21" t="s">
        <v>3272</v>
      </c>
      <c r="BZ158" s="21" t="s">
        <v>3926</v>
      </c>
      <c r="CA158" s="21" t="s">
        <v>3506</v>
      </c>
      <c r="CB158" s="21" t="s">
        <v>3528</v>
      </c>
      <c r="CC158" s="21" t="s">
        <v>4601</v>
      </c>
      <c r="CD158" s="21" t="s">
        <v>4259</v>
      </c>
      <c r="CE158" s="21" t="s">
        <v>3402</v>
      </c>
      <c r="CF158" s="21" t="s">
        <v>4269</v>
      </c>
      <c r="CG158" s="21" t="s">
        <v>3251</v>
      </c>
      <c r="CH158" s="21" t="s">
        <v>5190</v>
      </c>
      <c r="CI158" s="21" t="s">
        <v>3704</v>
      </c>
      <c r="CJ158" s="21" t="s">
        <v>3180</v>
      </c>
      <c r="CK158" s="21" t="s">
        <v>3723</v>
      </c>
      <c r="CL158" s="21" t="s">
        <v>4393</v>
      </c>
      <c r="CM158" s="21" t="s">
        <v>3273</v>
      </c>
      <c r="CN158" s="21" t="s">
        <v>4242</v>
      </c>
      <c r="CO158" s="21" t="s">
        <v>3209</v>
      </c>
      <c r="CP158" s="21" t="s">
        <v>3448</v>
      </c>
      <c r="CQ158" s="21" t="s">
        <v>3772</v>
      </c>
      <c r="CR158" s="21" t="s">
        <v>1846</v>
      </c>
      <c r="CS158" s="21" t="s">
        <v>3213</v>
      </c>
      <c r="CT158" s="21" t="s">
        <v>3667</v>
      </c>
      <c r="CU158" s="21" t="s">
        <v>2939</v>
      </c>
      <c r="CV158" s="21" t="s">
        <v>3432</v>
      </c>
      <c r="CW158" s="21" t="s">
        <v>1846</v>
      </c>
      <c r="CX158" s="21" t="s">
        <v>6341</v>
      </c>
      <c r="CY158" s="21" t="s">
        <v>3449</v>
      </c>
      <c r="CZ158" s="21" t="s">
        <v>1875</v>
      </c>
      <c r="DA158" s="21" t="s">
        <v>1866</v>
      </c>
      <c r="DB158" s="21" t="s">
        <v>1835</v>
      </c>
      <c r="DC158" s="21" t="s">
        <v>4236</v>
      </c>
      <c r="DD158" s="21" t="s">
        <v>4601</v>
      </c>
      <c r="DE158" s="21" t="s">
        <v>3467</v>
      </c>
      <c r="DF158" s="21" t="s">
        <v>3634</v>
      </c>
      <c r="DG158" s="21" t="s">
        <v>3676</v>
      </c>
      <c r="DH158" s="21" t="s">
        <v>4595</v>
      </c>
      <c r="DI158" s="21" t="s">
        <v>3659</v>
      </c>
      <c r="DJ158" s="21" t="s">
        <v>3939</v>
      </c>
      <c r="DK158" s="21" t="s">
        <v>2923</v>
      </c>
      <c r="DL158" s="18" t="s">
        <v>3218</v>
      </c>
      <c r="DM158" s="19" t="s">
        <v>3789</v>
      </c>
      <c r="DN158" s="19" t="s">
        <v>3175</v>
      </c>
      <c r="DO158" s="18" t="s">
        <v>3252</v>
      </c>
      <c r="DP158" s="18" t="s">
        <v>1825</v>
      </c>
      <c r="DQ158" s="18" t="s">
        <v>4304</v>
      </c>
      <c r="DR158" s="18" t="s">
        <v>1683</v>
      </c>
      <c r="DS158" s="18" t="s">
        <v>1700</v>
      </c>
      <c r="DT158" s="19" t="s">
        <v>3241</v>
      </c>
      <c r="DU158" s="19" t="s">
        <v>3508</v>
      </c>
      <c r="DV158" s="18" t="s">
        <v>3706</v>
      </c>
      <c r="DW158" s="19" t="s">
        <v>3011</v>
      </c>
      <c r="DX158" s="18" t="s">
        <v>3298</v>
      </c>
      <c r="DY158" s="18" t="s">
        <v>3928</v>
      </c>
      <c r="DZ158" s="19" t="s">
        <v>4583</v>
      </c>
      <c r="EA158" s="19" t="s">
        <v>4243</v>
      </c>
      <c r="EB158" s="19" t="s">
        <v>3729</v>
      </c>
      <c r="EC158" s="18" t="s">
        <v>3432</v>
      </c>
      <c r="ED158" s="18" t="s">
        <v>4439</v>
      </c>
    </row>
    <row r="159" spans="1:134" ht="12.5">
      <c r="A159" s="32" t="s">
        <v>1177</v>
      </c>
      <c r="B159" s="32" t="s">
        <v>1178</v>
      </c>
      <c r="C159" s="32" t="s">
        <v>1179</v>
      </c>
      <c r="D159" s="15" t="s">
        <v>4114</v>
      </c>
      <c r="E159" s="15" t="s">
        <v>5415</v>
      </c>
      <c r="F159" s="15" t="s">
        <v>4366</v>
      </c>
      <c r="G159" s="15" t="s">
        <v>1906</v>
      </c>
      <c r="H159" s="15" t="s">
        <v>4430</v>
      </c>
      <c r="I159" s="15" t="s">
        <v>5697</v>
      </c>
      <c r="J159" s="15" t="s">
        <v>5864</v>
      </c>
      <c r="K159" s="15" t="s">
        <v>6345</v>
      </c>
      <c r="L159" s="15" t="s">
        <v>4361</v>
      </c>
      <c r="M159" s="15" t="s">
        <v>6346</v>
      </c>
      <c r="N159" s="15" t="s">
        <v>4107</v>
      </c>
      <c r="O159" s="15" t="s">
        <v>6347</v>
      </c>
      <c r="P159" s="15" t="s">
        <v>5798</v>
      </c>
      <c r="Q159" s="15" t="s">
        <v>1666</v>
      </c>
      <c r="R159" s="15" t="s">
        <v>4052</v>
      </c>
      <c r="S159" s="15" t="s">
        <v>6348</v>
      </c>
      <c r="T159" s="15" t="s">
        <v>6212</v>
      </c>
      <c r="U159" s="15" t="s">
        <v>5316</v>
      </c>
      <c r="V159" s="15" t="s">
        <v>5106</v>
      </c>
      <c r="W159" s="15" t="s">
        <v>6349</v>
      </c>
      <c r="X159" s="15" t="s">
        <v>4954</v>
      </c>
      <c r="Y159" s="15" t="s">
        <v>6350</v>
      </c>
      <c r="Z159" s="15" t="s">
        <v>5283</v>
      </c>
      <c r="AA159" s="15" t="s">
        <v>6351</v>
      </c>
      <c r="AB159" s="15" t="s">
        <v>6352</v>
      </c>
      <c r="AC159" s="15" t="s">
        <v>4766</v>
      </c>
      <c r="AD159" s="15" t="s">
        <v>5614</v>
      </c>
      <c r="AE159" s="15" t="s">
        <v>1673</v>
      </c>
      <c r="AF159" s="15" t="s">
        <v>1620</v>
      </c>
      <c r="AG159" s="15" t="s">
        <v>5214</v>
      </c>
      <c r="AH159" s="15" t="s">
        <v>5358</v>
      </c>
      <c r="AI159" s="15" t="s">
        <v>6353</v>
      </c>
      <c r="AJ159" s="20" t="s">
        <v>4294</v>
      </c>
      <c r="AK159" s="20" t="s">
        <v>5320</v>
      </c>
      <c r="AL159" s="20" t="s">
        <v>5558</v>
      </c>
      <c r="AM159" s="20" t="s">
        <v>1612</v>
      </c>
      <c r="AN159" s="20" t="s">
        <v>5243</v>
      </c>
      <c r="AO159" s="20" t="s">
        <v>4963</v>
      </c>
      <c r="AP159" s="20" t="s">
        <v>1620</v>
      </c>
      <c r="AQ159" s="20" t="s">
        <v>6086</v>
      </c>
      <c r="AR159" s="20" t="s">
        <v>4381</v>
      </c>
      <c r="AS159" s="20" t="s">
        <v>6354</v>
      </c>
      <c r="AT159" s="20" t="s">
        <v>1619</v>
      </c>
      <c r="AU159" s="20" t="s">
        <v>4102</v>
      </c>
      <c r="AV159" s="20" t="s">
        <v>3932</v>
      </c>
      <c r="AW159" s="20" t="s">
        <v>4073</v>
      </c>
      <c r="AX159" s="20" t="s">
        <v>4341</v>
      </c>
      <c r="AY159" s="20" t="s">
        <v>5391</v>
      </c>
      <c r="AZ159" s="20" t="s">
        <v>4982</v>
      </c>
      <c r="BA159" s="20" t="s">
        <v>4106</v>
      </c>
      <c r="BB159" s="20" t="s">
        <v>4614</v>
      </c>
      <c r="BC159" s="20" t="s">
        <v>1680</v>
      </c>
      <c r="BD159" s="20" t="s">
        <v>4905</v>
      </c>
      <c r="BE159" s="20" t="s">
        <v>6355</v>
      </c>
      <c r="BF159" s="20" t="s">
        <v>5663</v>
      </c>
      <c r="BG159" s="20" t="s">
        <v>5104</v>
      </c>
      <c r="BH159" s="20" t="s">
        <v>6154</v>
      </c>
      <c r="BI159" s="20" t="s">
        <v>5535</v>
      </c>
      <c r="BJ159" s="20" t="s">
        <v>4389</v>
      </c>
      <c r="BK159" s="20" t="s">
        <v>5920</v>
      </c>
      <c r="BL159" s="20" t="s">
        <v>1685</v>
      </c>
      <c r="BM159" s="20" t="s">
        <v>6356</v>
      </c>
      <c r="BN159" s="20" t="s">
        <v>5320</v>
      </c>
      <c r="BO159" s="20" t="s">
        <v>6357</v>
      </c>
      <c r="BP159" s="20" t="s">
        <v>5654</v>
      </c>
      <c r="BQ159" s="20" t="s">
        <v>1612</v>
      </c>
      <c r="BR159" s="20" t="s">
        <v>1829</v>
      </c>
      <c r="BS159" s="20" t="s">
        <v>1671</v>
      </c>
      <c r="BT159" s="20" t="s">
        <v>1848</v>
      </c>
      <c r="BU159" s="20" t="s">
        <v>1614</v>
      </c>
      <c r="BV159" s="20" t="s">
        <v>5388</v>
      </c>
      <c r="BW159" s="20" t="s">
        <v>2935</v>
      </c>
      <c r="BX159" s="20" t="s">
        <v>1675</v>
      </c>
      <c r="BY159" s="21" t="s">
        <v>5388</v>
      </c>
      <c r="BZ159" s="21" t="s">
        <v>5161</v>
      </c>
      <c r="CA159" s="21" t="s">
        <v>5911</v>
      </c>
      <c r="CB159" s="21" t="s">
        <v>6358</v>
      </c>
      <c r="CC159" s="21" t="s">
        <v>5070</v>
      </c>
      <c r="CD159" s="21" t="s">
        <v>5121</v>
      </c>
      <c r="CE159" s="21" t="s">
        <v>6359</v>
      </c>
      <c r="CF159" s="21" t="s">
        <v>5144</v>
      </c>
      <c r="CG159" s="21" t="s">
        <v>5150</v>
      </c>
      <c r="CH159" s="21" t="s">
        <v>1829</v>
      </c>
      <c r="CI159" s="21" t="s">
        <v>1644</v>
      </c>
      <c r="CJ159" s="21" t="s">
        <v>5615</v>
      </c>
      <c r="CK159" s="21" t="s">
        <v>4048</v>
      </c>
      <c r="CL159" s="21" t="s">
        <v>6360</v>
      </c>
      <c r="CM159" s="21" t="s">
        <v>1691</v>
      </c>
      <c r="CN159" s="21" t="s">
        <v>1627</v>
      </c>
      <c r="CO159" s="21" t="s">
        <v>6361</v>
      </c>
      <c r="CP159" s="21" t="s">
        <v>4347</v>
      </c>
      <c r="CQ159" s="21" t="s">
        <v>4911</v>
      </c>
      <c r="CR159" s="21" t="s">
        <v>4094</v>
      </c>
      <c r="CS159" s="21" t="s">
        <v>1678</v>
      </c>
      <c r="CT159" s="21" t="s">
        <v>4233</v>
      </c>
      <c r="CU159" s="21" t="s">
        <v>5931</v>
      </c>
      <c r="CV159" s="21" t="s">
        <v>3238</v>
      </c>
      <c r="CW159" s="21" t="s">
        <v>1869</v>
      </c>
      <c r="CX159" s="21" t="s">
        <v>1910</v>
      </c>
      <c r="CY159" s="21" t="s">
        <v>4116</v>
      </c>
      <c r="CZ159" s="21" t="s">
        <v>6347</v>
      </c>
      <c r="DA159" s="21" t="s">
        <v>1671</v>
      </c>
      <c r="DB159" s="21" t="s">
        <v>5714</v>
      </c>
      <c r="DC159" s="21" t="s">
        <v>5859</v>
      </c>
      <c r="DD159" s="21" t="s">
        <v>1703</v>
      </c>
      <c r="DE159" s="21" t="s">
        <v>1614</v>
      </c>
      <c r="DF159" s="21" t="s">
        <v>1664</v>
      </c>
      <c r="DG159" s="21" t="s">
        <v>6230</v>
      </c>
      <c r="DH159" s="21" t="s">
        <v>6362</v>
      </c>
      <c r="DI159" s="21" t="s">
        <v>6363</v>
      </c>
      <c r="DJ159" s="21" t="s">
        <v>6364</v>
      </c>
      <c r="DK159" s="21" t="s">
        <v>6365</v>
      </c>
      <c r="DL159" s="18" t="s">
        <v>2938</v>
      </c>
      <c r="DM159" s="19" t="s">
        <v>6366</v>
      </c>
      <c r="DN159" s="19" t="s">
        <v>4389</v>
      </c>
      <c r="DO159" s="18" t="s">
        <v>1865</v>
      </c>
      <c r="DP159" s="18" t="s">
        <v>5035</v>
      </c>
      <c r="DQ159" s="18" t="s">
        <v>1914</v>
      </c>
      <c r="DR159" s="18" t="s">
        <v>3003</v>
      </c>
      <c r="DS159" s="18" t="s">
        <v>5319</v>
      </c>
      <c r="DT159" s="19" t="s">
        <v>1704</v>
      </c>
      <c r="DU159" s="19" t="s">
        <v>1631</v>
      </c>
      <c r="DV159" s="18" t="s">
        <v>1873</v>
      </c>
      <c r="DW159" s="19" t="s">
        <v>1874</v>
      </c>
      <c r="DX159" s="18" t="s">
        <v>6081</v>
      </c>
      <c r="DY159" s="18" t="s">
        <v>4096</v>
      </c>
      <c r="DZ159" s="19" t="s">
        <v>4057</v>
      </c>
      <c r="EA159" s="19" t="s">
        <v>5380</v>
      </c>
      <c r="EB159" s="19" t="s">
        <v>6367</v>
      </c>
      <c r="EC159" s="18" t="s">
        <v>4349</v>
      </c>
      <c r="ED159" s="18" t="s">
        <v>4839</v>
      </c>
    </row>
    <row r="160" spans="1:134" ht="12.5">
      <c r="A160" s="32" t="s">
        <v>1184</v>
      </c>
      <c r="B160" s="32" t="s">
        <v>1185</v>
      </c>
      <c r="C160" s="32" t="s">
        <v>1186</v>
      </c>
      <c r="D160" s="15" t="s">
        <v>3409</v>
      </c>
      <c r="E160" s="15" t="s">
        <v>4340</v>
      </c>
      <c r="F160" s="15" t="s">
        <v>1671</v>
      </c>
      <c r="G160" s="15" t="s">
        <v>3809</v>
      </c>
      <c r="H160" s="15" t="s">
        <v>3218</v>
      </c>
      <c r="I160" s="15" t="s">
        <v>1608</v>
      </c>
      <c r="J160" s="15" t="s">
        <v>1914</v>
      </c>
      <c r="K160" s="15" t="s">
        <v>3781</v>
      </c>
      <c r="L160" s="15" t="s">
        <v>3398</v>
      </c>
      <c r="M160" s="15" t="s">
        <v>6368</v>
      </c>
      <c r="N160" s="15" t="s">
        <v>3398</v>
      </c>
      <c r="O160" s="15" t="s">
        <v>4102</v>
      </c>
      <c r="P160" s="15" t="s">
        <v>1842</v>
      </c>
      <c r="Q160" s="15" t="s">
        <v>3442</v>
      </c>
      <c r="R160" s="15" t="s">
        <v>1888</v>
      </c>
      <c r="S160" s="15" t="s">
        <v>4359</v>
      </c>
      <c r="T160" s="15" t="s">
        <v>5734</v>
      </c>
      <c r="U160" s="15" t="s">
        <v>6369</v>
      </c>
      <c r="V160" s="15" t="s">
        <v>1626</v>
      </c>
      <c r="W160" s="15" t="s">
        <v>6370</v>
      </c>
      <c r="X160" s="15" t="s">
        <v>2977</v>
      </c>
      <c r="Y160" s="15" t="s">
        <v>6145</v>
      </c>
      <c r="Z160" s="15" t="s">
        <v>4915</v>
      </c>
      <c r="AA160" s="15" t="s">
        <v>6163</v>
      </c>
      <c r="AB160" s="15" t="s">
        <v>5315</v>
      </c>
      <c r="AC160" s="15" t="s">
        <v>4350</v>
      </c>
      <c r="AD160" s="15" t="s">
        <v>1859</v>
      </c>
      <c r="AE160" s="15" t="s">
        <v>2933</v>
      </c>
      <c r="AF160" s="15" t="s">
        <v>2924</v>
      </c>
      <c r="AG160" s="15" t="s">
        <v>3413</v>
      </c>
      <c r="AH160" s="15" t="s">
        <v>3803</v>
      </c>
      <c r="AI160" s="15" t="s">
        <v>4341</v>
      </c>
      <c r="AJ160" s="20" t="s">
        <v>5325</v>
      </c>
      <c r="AK160" s="20" t="s">
        <v>6371</v>
      </c>
      <c r="AL160" s="20" t="s">
        <v>3404</v>
      </c>
      <c r="AM160" s="20" t="s">
        <v>3801</v>
      </c>
      <c r="AN160" s="20" t="s">
        <v>1613</v>
      </c>
      <c r="AO160" s="20" t="s">
        <v>6372</v>
      </c>
      <c r="AP160" s="20" t="s">
        <v>4885</v>
      </c>
      <c r="AQ160" s="20" t="s">
        <v>3435</v>
      </c>
      <c r="AR160" s="20" t="s">
        <v>1916</v>
      </c>
      <c r="AS160" s="20" t="s">
        <v>5299</v>
      </c>
      <c r="AT160" s="20" t="s">
        <v>3168</v>
      </c>
      <c r="AU160" s="20" t="s">
        <v>3387</v>
      </c>
      <c r="AV160" s="20" t="s">
        <v>1851</v>
      </c>
      <c r="AW160" s="20" t="s">
        <v>1680</v>
      </c>
      <c r="AX160" s="20" t="s">
        <v>1711</v>
      </c>
      <c r="AY160" s="20" t="s">
        <v>1696</v>
      </c>
      <c r="AZ160" s="20" t="s">
        <v>1854</v>
      </c>
      <c r="BA160" s="20" t="s">
        <v>1611</v>
      </c>
      <c r="BB160" s="20" t="s">
        <v>3704</v>
      </c>
      <c r="BC160" s="20" t="s">
        <v>1827</v>
      </c>
      <c r="BD160" s="20" t="s">
        <v>3428</v>
      </c>
      <c r="BE160" s="20" t="s">
        <v>3786</v>
      </c>
      <c r="BF160" s="20" t="s">
        <v>6373</v>
      </c>
      <c r="BG160" s="20" t="s">
        <v>1621</v>
      </c>
      <c r="BH160" s="20" t="s">
        <v>3171</v>
      </c>
      <c r="BI160" s="20" t="s">
        <v>6220</v>
      </c>
      <c r="BJ160" s="20" t="s">
        <v>1628</v>
      </c>
      <c r="BK160" s="20" t="s">
        <v>1665</v>
      </c>
      <c r="BL160" s="20" t="s">
        <v>5858</v>
      </c>
      <c r="BM160" s="20" t="s">
        <v>5336</v>
      </c>
      <c r="BN160" s="20" t="s">
        <v>1705</v>
      </c>
      <c r="BO160" s="20" t="s">
        <v>4049</v>
      </c>
      <c r="BP160" s="20" t="s">
        <v>1851</v>
      </c>
      <c r="BQ160" s="20" t="s">
        <v>1703</v>
      </c>
      <c r="BR160" s="20" t="s">
        <v>3209</v>
      </c>
      <c r="BS160" s="20" t="s">
        <v>1651</v>
      </c>
      <c r="BT160" s="20" t="s">
        <v>3700</v>
      </c>
      <c r="BU160" s="20" t="s">
        <v>1897</v>
      </c>
      <c r="BV160" s="20" t="s">
        <v>1910</v>
      </c>
      <c r="BW160" s="20" t="s">
        <v>3196</v>
      </c>
      <c r="BX160" s="20" t="s">
        <v>1888</v>
      </c>
      <c r="BY160" s="21" t="s">
        <v>1617</v>
      </c>
      <c r="BZ160" s="21" t="s">
        <v>6369</v>
      </c>
      <c r="CA160" s="21" t="s">
        <v>4341</v>
      </c>
      <c r="CB160" s="21" t="s">
        <v>5740</v>
      </c>
      <c r="CC160" s="21" t="s">
        <v>1680</v>
      </c>
      <c r="CD160" s="21" t="s">
        <v>5868</v>
      </c>
      <c r="CE160" s="21" t="s">
        <v>1839</v>
      </c>
      <c r="CF160" s="21" t="s">
        <v>4839</v>
      </c>
      <c r="CG160" s="21" t="s">
        <v>2938</v>
      </c>
      <c r="CH160" s="21" t="s">
        <v>4368</v>
      </c>
      <c r="CI160" s="21" t="s">
        <v>3145</v>
      </c>
      <c r="CJ160" s="21" t="s">
        <v>3433</v>
      </c>
      <c r="CK160" s="21" t="s">
        <v>3394</v>
      </c>
      <c r="CL160" s="21" t="s">
        <v>4103</v>
      </c>
      <c r="CM160" s="21" t="s">
        <v>3205</v>
      </c>
      <c r="CN160" s="21" t="s">
        <v>1842</v>
      </c>
      <c r="CO160" s="21" t="s">
        <v>1885</v>
      </c>
      <c r="CP160" s="21" t="s">
        <v>1833</v>
      </c>
      <c r="CQ160" s="21" t="s">
        <v>4356</v>
      </c>
      <c r="CR160" s="21" t="s">
        <v>3168</v>
      </c>
      <c r="CS160" s="21" t="s">
        <v>1621</v>
      </c>
      <c r="CT160" s="21" t="s">
        <v>3387</v>
      </c>
      <c r="CU160" s="21" t="s">
        <v>6151</v>
      </c>
      <c r="CV160" s="21" t="s">
        <v>5930</v>
      </c>
      <c r="CW160" s="21" t="s">
        <v>1897</v>
      </c>
      <c r="CX160" s="21" t="s">
        <v>1615</v>
      </c>
      <c r="CY160" s="21" t="s">
        <v>4301</v>
      </c>
      <c r="CZ160" s="21" t="s">
        <v>3780</v>
      </c>
      <c r="DA160" s="21" t="s">
        <v>1702</v>
      </c>
      <c r="DB160" s="21" t="s">
        <v>3386</v>
      </c>
      <c r="DC160" s="21" t="s">
        <v>1706</v>
      </c>
      <c r="DD160" s="21" t="s">
        <v>6085</v>
      </c>
      <c r="DE160" s="21" t="s">
        <v>3429</v>
      </c>
      <c r="DF160" s="21" t="s">
        <v>2952</v>
      </c>
      <c r="DG160" s="21" t="s">
        <v>6374</v>
      </c>
      <c r="DH160" s="21" t="s">
        <v>5640</v>
      </c>
      <c r="DI160" s="21" t="s">
        <v>2985</v>
      </c>
      <c r="DJ160" s="21" t="s">
        <v>1834</v>
      </c>
      <c r="DK160" s="21" t="s">
        <v>3161</v>
      </c>
      <c r="DL160" s="18" t="s">
        <v>1711</v>
      </c>
      <c r="DM160" s="19" t="s">
        <v>5059</v>
      </c>
      <c r="DN160" s="19" t="s">
        <v>3414</v>
      </c>
      <c r="DO160" s="18" t="s">
        <v>3419</v>
      </c>
      <c r="DP160" s="18" t="s">
        <v>4129</v>
      </c>
      <c r="DQ160" s="18" t="s">
        <v>4266</v>
      </c>
      <c r="DR160" s="18" t="s">
        <v>1673</v>
      </c>
      <c r="DS160" s="18" t="s">
        <v>4059</v>
      </c>
      <c r="DT160" s="19" t="s">
        <v>3392</v>
      </c>
      <c r="DU160" s="19" t="s">
        <v>1834</v>
      </c>
      <c r="DV160" s="18" t="s">
        <v>1880</v>
      </c>
      <c r="DW160" s="19" t="s">
        <v>2996</v>
      </c>
      <c r="DX160" s="18" t="s">
        <v>3010</v>
      </c>
      <c r="DY160" s="18" t="s">
        <v>3804</v>
      </c>
      <c r="DZ160" s="19" t="s">
        <v>1714</v>
      </c>
      <c r="EA160" s="19" t="s">
        <v>1856</v>
      </c>
      <c r="EB160" s="19" t="s">
        <v>4349</v>
      </c>
      <c r="EC160" s="18" t="s">
        <v>3810</v>
      </c>
      <c r="ED160" s="18" t="s">
        <v>1900</v>
      </c>
    </row>
    <row r="161" spans="1:134" ht="12.5">
      <c r="A161" s="32" t="s">
        <v>1192</v>
      </c>
      <c r="B161" s="32" t="s">
        <v>1193</v>
      </c>
      <c r="C161" s="32" t="s">
        <v>1194</v>
      </c>
      <c r="D161" s="15" t="s">
        <v>4887</v>
      </c>
      <c r="E161" s="15" t="s">
        <v>4116</v>
      </c>
      <c r="F161" s="15" t="s">
        <v>5734</v>
      </c>
      <c r="G161" s="15" t="s">
        <v>1613</v>
      </c>
      <c r="H161" s="15" t="s">
        <v>2995</v>
      </c>
      <c r="I161" s="15" t="s">
        <v>1715</v>
      </c>
      <c r="J161" s="15" t="s">
        <v>1608</v>
      </c>
      <c r="K161" s="15" t="s">
        <v>4122</v>
      </c>
      <c r="L161" s="15" t="s">
        <v>3623</v>
      </c>
      <c r="M161" s="15" t="s">
        <v>6375</v>
      </c>
      <c r="N161" s="15" t="s">
        <v>4343</v>
      </c>
      <c r="O161" s="15" t="s">
        <v>4269</v>
      </c>
      <c r="P161" s="15" t="s">
        <v>3780</v>
      </c>
      <c r="Q161" s="15" t="s">
        <v>3402</v>
      </c>
      <c r="R161" s="15" t="s">
        <v>3385</v>
      </c>
      <c r="S161" s="15" t="s">
        <v>1914</v>
      </c>
      <c r="T161" s="15" t="s">
        <v>5299</v>
      </c>
      <c r="U161" s="15" t="s">
        <v>5059</v>
      </c>
      <c r="V161" s="15" t="s">
        <v>1684</v>
      </c>
      <c r="W161" s="15" t="s">
        <v>1611</v>
      </c>
      <c r="X161" s="15" t="s">
        <v>6376</v>
      </c>
      <c r="Y161" s="15" t="s">
        <v>4890</v>
      </c>
      <c r="Z161" s="15" t="s">
        <v>5237</v>
      </c>
      <c r="AA161" s="15" t="s">
        <v>1669</v>
      </c>
      <c r="AB161" s="15" t="s">
        <v>1694</v>
      </c>
      <c r="AC161" s="15" t="s">
        <v>4600</v>
      </c>
      <c r="AD161" s="15" t="s">
        <v>4240</v>
      </c>
      <c r="AE161" s="15" t="s">
        <v>1910</v>
      </c>
      <c r="AF161" s="15" t="s">
        <v>1865</v>
      </c>
      <c r="AG161" s="15" t="s">
        <v>5063</v>
      </c>
      <c r="AH161" s="15" t="s">
        <v>5081</v>
      </c>
      <c r="AI161" s="15" t="s">
        <v>3395</v>
      </c>
      <c r="AJ161" s="20" t="s">
        <v>5215</v>
      </c>
      <c r="AK161" s="20" t="s">
        <v>5225</v>
      </c>
      <c r="AL161" s="20" t="s">
        <v>5412</v>
      </c>
      <c r="AM161" s="20" t="s">
        <v>4839</v>
      </c>
      <c r="AN161" s="20" t="s">
        <v>6377</v>
      </c>
      <c r="AO161" s="20" t="s">
        <v>4272</v>
      </c>
      <c r="AP161" s="20" t="s">
        <v>6378</v>
      </c>
      <c r="AQ161" s="20" t="s">
        <v>5273</v>
      </c>
      <c r="AR161" s="20" t="s">
        <v>1684</v>
      </c>
      <c r="AS161" s="20" t="s">
        <v>6373</v>
      </c>
      <c r="AT161" s="20" t="s">
        <v>1886</v>
      </c>
      <c r="AU161" s="20" t="s">
        <v>6379</v>
      </c>
      <c r="AV161" s="20" t="s">
        <v>6380</v>
      </c>
      <c r="AW161" s="20" t="s">
        <v>5651</v>
      </c>
      <c r="AX161" s="20" t="s">
        <v>5884</v>
      </c>
      <c r="AY161" s="20" t="s">
        <v>3397</v>
      </c>
      <c r="AZ161" s="20" t="s">
        <v>1836</v>
      </c>
      <c r="BA161" s="20" t="s">
        <v>5141</v>
      </c>
      <c r="BB161" s="20" t="s">
        <v>3290</v>
      </c>
      <c r="BC161" s="20" t="s">
        <v>2937</v>
      </c>
      <c r="BD161" s="20" t="s">
        <v>1827</v>
      </c>
      <c r="BE161" s="20" t="s">
        <v>3600</v>
      </c>
      <c r="BF161" s="20" t="s">
        <v>4380</v>
      </c>
      <c r="BG161" s="20" t="s">
        <v>3405</v>
      </c>
      <c r="BH161" s="20" t="s">
        <v>3711</v>
      </c>
      <c r="BI161" s="20" t="s">
        <v>6084</v>
      </c>
      <c r="BJ161" s="20" t="s">
        <v>1847</v>
      </c>
      <c r="BK161" s="20" t="s">
        <v>1621</v>
      </c>
      <c r="BL161" s="20" t="s">
        <v>1874</v>
      </c>
      <c r="BM161" s="20" t="s">
        <v>2934</v>
      </c>
      <c r="BN161" s="20" t="s">
        <v>6067</v>
      </c>
      <c r="BO161" s="20" t="s">
        <v>5136</v>
      </c>
      <c r="BP161" s="20" t="s">
        <v>6381</v>
      </c>
      <c r="BQ161" s="20" t="s">
        <v>5700</v>
      </c>
      <c r="BR161" s="20" t="s">
        <v>3916</v>
      </c>
      <c r="BS161" s="20" t="s">
        <v>4340</v>
      </c>
      <c r="BT161" s="20" t="s">
        <v>5619</v>
      </c>
      <c r="BU161" s="20" t="s">
        <v>1857</v>
      </c>
      <c r="BV161" s="20" t="s">
        <v>3414</v>
      </c>
      <c r="BW161" s="20" t="s">
        <v>3440</v>
      </c>
      <c r="BX161" s="20" t="s">
        <v>5184</v>
      </c>
      <c r="BY161" s="21" t="s">
        <v>5064</v>
      </c>
      <c r="BZ161" s="21" t="s">
        <v>1833</v>
      </c>
      <c r="CA161" s="21" t="s">
        <v>4116</v>
      </c>
      <c r="CB161" s="21" t="s">
        <v>1690</v>
      </c>
      <c r="CC161" s="21" t="s">
        <v>1895</v>
      </c>
      <c r="CD161" s="21" t="s">
        <v>1616</v>
      </c>
      <c r="CE161" s="21" t="s">
        <v>1702</v>
      </c>
      <c r="CF161" s="21" t="s">
        <v>5541</v>
      </c>
      <c r="CG161" s="21" t="s">
        <v>5803</v>
      </c>
      <c r="CH161" s="21" t="s">
        <v>5152</v>
      </c>
      <c r="CI161" s="21" t="s">
        <v>6354</v>
      </c>
      <c r="CJ161" s="21" t="s">
        <v>5751</v>
      </c>
      <c r="CK161" s="21" t="s">
        <v>3242</v>
      </c>
      <c r="CL161" s="21" t="s">
        <v>4610</v>
      </c>
      <c r="CM161" s="21" t="s">
        <v>3398</v>
      </c>
      <c r="CN161" s="21" t="s">
        <v>3702</v>
      </c>
      <c r="CO161" s="21" t="s">
        <v>1850</v>
      </c>
      <c r="CP161" s="21" t="s">
        <v>4337</v>
      </c>
      <c r="CQ161" s="21" t="s">
        <v>1912</v>
      </c>
      <c r="CR161" s="21" t="s">
        <v>1873</v>
      </c>
      <c r="CS161" s="21" t="s">
        <v>3392</v>
      </c>
      <c r="CT161" s="21" t="s">
        <v>4229</v>
      </c>
      <c r="CU161" s="21" t="s">
        <v>1631</v>
      </c>
      <c r="CV161" s="21" t="s">
        <v>3433</v>
      </c>
      <c r="CW161" s="21" t="s">
        <v>1712</v>
      </c>
      <c r="CX161" s="21" t="s">
        <v>5762</v>
      </c>
      <c r="CY161" s="21" t="s">
        <v>4286</v>
      </c>
      <c r="CZ161" s="21" t="s">
        <v>4118</v>
      </c>
      <c r="DA161" s="21" t="s">
        <v>1862</v>
      </c>
      <c r="DB161" s="21" t="s">
        <v>2928</v>
      </c>
      <c r="DC161" s="21" t="s">
        <v>1613</v>
      </c>
      <c r="DD161" s="21" t="s">
        <v>5878</v>
      </c>
      <c r="DE161" s="21" t="s">
        <v>5068</v>
      </c>
      <c r="DF161" s="21" t="s">
        <v>5117</v>
      </c>
      <c r="DG161" s="21" t="s">
        <v>5342</v>
      </c>
      <c r="DH161" s="21" t="s">
        <v>5836</v>
      </c>
      <c r="DI161" s="21" t="s">
        <v>6382</v>
      </c>
      <c r="DJ161" s="21" t="s">
        <v>5180</v>
      </c>
      <c r="DK161" s="21" t="s">
        <v>1683</v>
      </c>
      <c r="DL161" s="18" t="s">
        <v>4076</v>
      </c>
      <c r="DM161" s="19" t="s">
        <v>1671</v>
      </c>
      <c r="DN161" s="19" t="s">
        <v>4262</v>
      </c>
      <c r="DO161" s="18" t="s">
        <v>3449</v>
      </c>
      <c r="DP161" s="18" t="s">
        <v>4418</v>
      </c>
      <c r="DQ161" s="18" t="s">
        <v>1891</v>
      </c>
      <c r="DR161" s="18" t="s">
        <v>4891</v>
      </c>
      <c r="DS161" s="18" t="s">
        <v>1853</v>
      </c>
      <c r="DT161" s="19" t="s">
        <v>4101</v>
      </c>
      <c r="DU161" s="19" t="s">
        <v>5361</v>
      </c>
      <c r="DV161" s="18" t="s">
        <v>5130</v>
      </c>
      <c r="DW161" s="19" t="s">
        <v>6383</v>
      </c>
      <c r="DX161" s="18" t="s">
        <v>5124</v>
      </c>
      <c r="DY161" s="18" t="s">
        <v>5217</v>
      </c>
      <c r="DZ161" s="19" t="s">
        <v>5144</v>
      </c>
      <c r="EA161" s="19" t="s">
        <v>4426</v>
      </c>
      <c r="EB161" s="19" t="s">
        <v>5413</v>
      </c>
      <c r="EC161" s="18" t="s">
        <v>5035</v>
      </c>
      <c r="ED161" s="18" t="s">
        <v>5638</v>
      </c>
    </row>
    <row r="162" spans="1:134" ht="12.5">
      <c r="A162" s="32" t="s">
        <v>1200</v>
      </c>
      <c r="B162" s="32" t="s">
        <v>1201</v>
      </c>
      <c r="C162" s="32" t="s">
        <v>1202</v>
      </c>
      <c r="D162" s="15" t="s">
        <v>5138</v>
      </c>
      <c r="E162" s="15" t="s">
        <v>1639</v>
      </c>
      <c r="F162" s="15" t="s">
        <v>5145</v>
      </c>
      <c r="G162" s="15" t="s">
        <v>5907</v>
      </c>
      <c r="H162" s="15" t="s">
        <v>1894</v>
      </c>
      <c r="I162" s="15" t="s">
        <v>5833</v>
      </c>
      <c r="J162" s="15" t="s">
        <v>5458</v>
      </c>
      <c r="K162" s="15" t="s">
        <v>4939</v>
      </c>
      <c r="L162" s="15" t="s">
        <v>5710</v>
      </c>
      <c r="M162" s="15" t="s">
        <v>6384</v>
      </c>
      <c r="N162" s="15" t="s">
        <v>5252</v>
      </c>
      <c r="O162" s="15" t="s">
        <v>4950</v>
      </c>
      <c r="P162" s="15" t="s">
        <v>5156</v>
      </c>
      <c r="Q162" s="15" t="s">
        <v>6080</v>
      </c>
      <c r="R162" s="15" t="s">
        <v>5881</v>
      </c>
      <c r="S162" s="15" t="s">
        <v>3436</v>
      </c>
      <c r="T162" s="15" t="s">
        <v>6385</v>
      </c>
      <c r="U162" s="15" t="s">
        <v>4743</v>
      </c>
      <c r="V162" s="15" t="s">
        <v>4598</v>
      </c>
      <c r="W162" s="15" t="s">
        <v>6386</v>
      </c>
      <c r="X162" s="15" t="s">
        <v>1884</v>
      </c>
      <c r="Y162" s="15" t="s">
        <v>5500</v>
      </c>
      <c r="Z162" s="15" t="s">
        <v>5723</v>
      </c>
      <c r="AA162" s="15" t="s">
        <v>6387</v>
      </c>
      <c r="AB162" s="15" t="s">
        <v>4429</v>
      </c>
      <c r="AC162" s="15" t="s">
        <v>6388</v>
      </c>
      <c r="AD162" s="15" t="s">
        <v>6389</v>
      </c>
      <c r="AE162" s="15" t="s">
        <v>4340</v>
      </c>
      <c r="AF162" s="15" t="s">
        <v>5742</v>
      </c>
      <c r="AG162" s="15" t="s">
        <v>6390</v>
      </c>
      <c r="AH162" s="15" t="s">
        <v>5780</v>
      </c>
      <c r="AI162" s="15" t="s">
        <v>5877</v>
      </c>
      <c r="AJ162" s="20" t="s">
        <v>6391</v>
      </c>
      <c r="AK162" s="20" t="s">
        <v>6209</v>
      </c>
      <c r="AL162" s="20" t="s">
        <v>5334</v>
      </c>
      <c r="AM162" s="20" t="s">
        <v>5914</v>
      </c>
      <c r="AN162" s="20" t="s">
        <v>5904</v>
      </c>
      <c r="AO162" s="20" t="s">
        <v>5392</v>
      </c>
      <c r="AP162" s="20" t="s">
        <v>6055</v>
      </c>
      <c r="AQ162" s="20" t="s">
        <v>6392</v>
      </c>
      <c r="AR162" s="20" t="s">
        <v>5412</v>
      </c>
      <c r="AS162" s="20" t="s">
        <v>4913</v>
      </c>
      <c r="AT162" s="20" t="s">
        <v>5901</v>
      </c>
      <c r="AU162" s="20" t="s">
        <v>5247</v>
      </c>
      <c r="AV162" s="20" t="s">
        <v>1683</v>
      </c>
      <c r="AW162" s="20" t="s">
        <v>4278</v>
      </c>
      <c r="AX162" s="20" t="s">
        <v>6033</v>
      </c>
      <c r="AY162" s="20" t="s">
        <v>1915</v>
      </c>
      <c r="AZ162" s="20" t="s">
        <v>2970</v>
      </c>
      <c r="BA162" s="20" t="s">
        <v>5541</v>
      </c>
      <c r="BB162" s="20" t="s">
        <v>1869</v>
      </c>
      <c r="BC162" s="20" t="s">
        <v>1665</v>
      </c>
      <c r="BD162" s="20" t="s">
        <v>3176</v>
      </c>
      <c r="BE162" s="20" t="s">
        <v>3449</v>
      </c>
      <c r="BF162" s="20" t="s">
        <v>5640</v>
      </c>
      <c r="BG162" s="20" t="s">
        <v>3404</v>
      </c>
      <c r="BH162" s="20" t="s">
        <v>1904</v>
      </c>
      <c r="BI162" s="20" t="s">
        <v>5856</v>
      </c>
      <c r="BJ162" s="20" t="s">
        <v>2933</v>
      </c>
      <c r="BK162" s="20" t="s">
        <v>1853</v>
      </c>
      <c r="BL162" s="20" t="s">
        <v>4812</v>
      </c>
      <c r="BM162" s="20" t="s">
        <v>6393</v>
      </c>
      <c r="BN162" s="20" t="s">
        <v>5179</v>
      </c>
      <c r="BO162" s="20" t="s">
        <v>6394</v>
      </c>
      <c r="BP162" s="20" t="s">
        <v>5131</v>
      </c>
      <c r="BQ162" s="20" t="s">
        <v>6395</v>
      </c>
      <c r="BR162" s="20" t="s">
        <v>3432</v>
      </c>
      <c r="BS162" s="20" t="s">
        <v>1689</v>
      </c>
      <c r="BT162" s="20" t="s">
        <v>5580</v>
      </c>
      <c r="BU162" s="20" t="s">
        <v>1854</v>
      </c>
      <c r="BV162" s="20" t="s">
        <v>1830</v>
      </c>
      <c r="BW162" s="20" t="s">
        <v>3312</v>
      </c>
      <c r="BX162" s="20" t="s">
        <v>3771</v>
      </c>
      <c r="BY162" s="21" t="s">
        <v>6396</v>
      </c>
      <c r="BZ162" s="21" t="s">
        <v>6397</v>
      </c>
      <c r="CA162" s="21" t="s">
        <v>5536</v>
      </c>
      <c r="CB162" s="21" t="s">
        <v>6398</v>
      </c>
      <c r="CC162" s="21" t="s">
        <v>4762</v>
      </c>
      <c r="CD162" s="21" t="s">
        <v>6399</v>
      </c>
      <c r="CE162" s="21" t="s">
        <v>5065</v>
      </c>
      <c r="CF162" s="21" t="s">
        <v>6144</v>
      </c>
      <c r="CG162" s="21" t="s">
        <v>6400</v>
      </c>
      <c r="CH162" s="21" t="s">
        <v>5028</v>
      </c>
      <c r="CI162" s="21" t="s">
        <v>6165</v>
      </c>
      <c r="CJ162" s="21" t="s">
        <v>5669</v>
      </c>
      <c r="CK162" s="21" t="s">
        <v>1856</v>
      </c>
      <c r="CL162" s="21" t="s">
        <v>3766</v>
      </c>
      <c r="CM162" s="21" t="s">
        <v>1631</v>
      </c>
      <c r="CN162" s="21" t="s">
        <v>3938</v>
      </c>
      <c r="CO162" s="21" t="s">
        <v>6401</v>
      </c>
      <c r="CP162" s="21" t="s">
        <v>3713</v>
      </c>
      <c r="CQ162" s="21" t="s">
        <v>1628</v>
      </c>
      <c r="CR162" s="21" t="s">
        <v>3441</v>
      </c>
      <c r="CS162" s="21" t="s">
        <v>5038</v>
      </c>
      <c r="CT162" s="21" t="s">
        <v>4360</v>
      </c>
      <c r="CU162" s="21" t="s">
        <v>5790</v>
      </c>
      <c r="CV162" s="21" t="s">
        <v>6402</v>
      </c>
      <c r="CW162" s="21" t="s">
        <v>4820</v>
      </c>
      <c r="CX162" s="21" t="s">
        <v>5356</v>
      </c>
      <c r="CY162" s="21" t="s">
        <v>4424</v>
      </c>
      <c r="CZ162" s="21" t="s">
        <v>5112</v>
      </c>
      <c r="DA162" s="21" t="s">
        <v>3403</v>
      </c>
      <c r="DB162" s="21" t="s">
        <v>1692</v>
      </c>
      <c r="DC162" s="21" t="s">
        <v>5112</v>
      </c>
      <c r="DD162" s="21" t="s">
        <v>5578</v>
      </c>
      <c r="DE162" s="21" t="s">
        <v>4851</v>
      </c>
      <c r="DF162" s="21" t="s">
        <v>6184</v>
      </c>
      <c r="DG162" s="21" t="s">
        <v>5597</v>
      </c>
      <c r="DH162" s="21" t="s">
        <v>6055</v>
      </c>
      <c r="DI162" s="21" t="s">
        <v>6403</v>
      </c>
      <c r="DJ162" s="21" t="s">
        <v>6404</v>
      </c>
      <c r="DK162" s="21" t="s">
        <v>6405</v>
      </c>
      <c r="DL162" s="18" t="s">
        <v>3396</v>
      </c>
      <c r="DM162" s="19" t="s">
        <v>4962</v>
      </c>
      <c r="DN162" s="19" t="s">
        <v>1621</v>
      </c>
      <c r="DO162" s="18" t="s">
        <v>3404</v>
      </c>
      <c r="DP162" s="18" t="s">
        <v>1833</v>
      </c>
      <c r="DQ162" s="18" t="s">
        <v>3941</v>
      </c>
      <c r="DR162" s="18" t="s">
        <v>5459</v>
      </c>
      <c r="DS162" s="18" t="s">
        <v>6406</v>
      </c>
      <c r="DT162" s="19" t="s">
        <v>5315</v>
      </c>
      <c r="DU162" s="19" t="s">
        <v>5879</v>
      </c>
      <c r="DV162" s="18" t="s">
        <v>6407</v>
      </c>
      <c r="DW162" s="19" t="s">
        <v>6408</v>
      </c>
      <c r="DX162" s="18" t="s">
        <v>6409</v>
      </c>
      <c r="DY162" s="18" t="s">
        <v>5323</v>
      </c>
      <c r="DZ162" s="19" t="s">
        <v>6249</v>
      </c>
      <c r="EA162" s="19" t="s">
        <v>6410</v>
      </c>
      <c r="EB162" s="19" t="s">
        <v>4295</v>
      </c>
      <c r="EC162" s="18" t="s">
        <v>1715</v>
      </c>
      <c r="ED162" s="18" t="s">
        <v>4302</v>
      </c>
    </row>
    <row r="163" spans="1:134" ht="12.5">
      <c r="A163" s="32" t="s">
        <v>1208</v>
      </c>
      <c r="B163" s="32" t="s">
        <v>1209</v>
      </c>
      <c r="C163" s="32" t="s">
        <v>1210</v>
      </c>
      <c r="D163" s="15" t="s">
        <v>2994</v>
      </c>
      <c r="E163" s="15" t="s">
        <v>3542</v>
      </c>
      <c r="F163" s="15" t="s">
        <v>3619</v>
      </c>
      <c r="G163" s="15" t="s">
        <v>3294</v>
      </c>
      <c r="H163" s="15" t="s">
        <v>4241</v>
      </c>
      <c r="I163" s="15" t="s">
        <v>3916</v>
      </c>
      <c r="J163" s="15" t="s">
        <v>6411</v>
      </c>
      <c r="K163" s="15" t="s">
        <v>4444</v>
      </c>
      <c r="L163" s="15" t="s">
        <v>3546</v>
      </c>
      <c r="M163" s="15" t="s">
        <v>3733</v>
      </c>
      <c r="N163" s="15" t="s">
        <v>3256</v>
      </c>
      <c r="O163" s="15" t="s">
        <v>4286</v>
      </c>
      <c r="P163" s="15" t="s">
        <v>3474</v>
      </c>
      <c r="Q163" s="15" t="s">
        <v>1896</v>
      </c>
      <c r="R163" s="15" t="s">
        <v>3344</v>
      </c>
      <c r="S163" s="15" t="s">
        <v>6163</v>
      </c>
      <c r="T163" s="15" t="s">
        <v>3451</v>
      </c>
      <c r="U163" s="15" t="s">
        <v>2985</v>
      </c>
      <c r="V163" s="15" t="s">
        <v>3249</v>
      </c>
      <c r="W163" s="15" t="s">
        <v>3338</v>
      </c>
      <c r="X163" s="15" t="s">
        <v>3293</v>
      </c>
      <c r="Y163" s="15" t="s">
        <v>3247</v>
      </c>
      <c r="Z163" s="15" t="s">
        <v>3278</v>
      </c>
      <c r="AA163" s="15" t="s">
        <v>3089</v>
      </c>
      <c r="AB163" s="15" t="s">
        <v>3338</v>
      </c>
      <c r="AC163" s="15" t="s">
        <v>3696</v>
      </c>
      <c r="AD163" s="15" t="s">
        <v>3778</v>
      </c>
      <c r="AE163" s="15" t="s">
        <v>1852</v>
      </c>
      <c r="AF163" s="15" t="s">
        <v>3579</v>
      </c>
      <c r="AG163" s="15" t="s">
        <v>2796</v>
      </c>
      <c r="AH163" s="15" t="s">
        <v>3144</v>
      </c>
      <c r="AI163" s="15" t="s">
        <v>3243</v>
      </c>
      <c r="AJ163" s="20" t="s">
        <v>4445</v>
      </c>
      <c r="AK163" s="20" t="s">
        <v>3594</v>
      </c>
      <c r="AL163" s="20" t="s">
        <v>3165</v>
      </c>
      <c r="AM163" s="20" t="s">
        <v>3409</v>
      </c>
      <c r="AN163" s="20" t="s">
        <v>1631</v>
      </c>
      <c r="AO163" s="20" t="s">
        <v>3408</v>
      </c>
      <c r="AP163" s="20" t="s">
        <v>3278</v>
      </c>
      <c r="AQ163" s="20" t="s">
        <v>3364</v>
      </c>
      <c r="AR163" s="20" t="s">
        <v>3426</v>
      </c>
      <c r="AS163" s="20" t="s">
        <v>3799</v>
      </c>
      <c r="AT163" s="20" t="s">
        <v>3543</v>
      </c>
      <c r="AU163" s="20" t="s">
        <v>3447</v>
      </c>
      <c r="AV163" s="20" t="s">
        <v>3119</v>
      </c>
      <c r="AW163" s="20" t="s">
        <v>3215</v>
      </c>
      <c r="AX163" s="20" t="s">
        <v>4903</v>
      </c>
      <c r="AY163" s="20" t="s">
        <v>4869</v>
      </c>
      <c r="AZ163" s="20" t="s">
        <v>3455</v>
      </c>
      <c r="BA163" s="20" t="s">
        <v>4617</v>
      </c>
      <c r="BB163" s="20" t="s">
        <v>3383</v>
      </c>
      <c r="BC163" s="20" t="s">
        <v>3731</v>
      </c>
      <c r="BD163" s="20" t="s">
        <v>3543</v>
      </c>
      <c r="BE163" s="20" t="s">
        <v>3330</v>
      </c>
      <c r="BF163" s="20" t="s">
        <v>3247</v>
      </c>
      <c r="BG163" s="20" t="s">
        <v>6412</v>
      </c>
      <c r="BH163" s="20" t="s">
        <v>3306</v>
      </c>
      <c r="BI163" s="20" t="s">
        <v>3178</v>
      </c>
      <c r="BJ163" s="20" t="s">
        <v>2472</v>
      </c>
      <c r="BK163" s="20" t="s">
        <v>2741</v>
      </c>
      <c r="BL163" s="20" t="s">
        <v>4258</v>
      </c>
      <c r="BM163" s="20" t="s">
        <v>6380</v>
      </c>
      <c r="BN163" s="20" t="s">
        <v>3313</v>
      </c>
      <c r="BO163" s="20" t="s">
        <v>3217</v>
      </c>
      <c r="BP163" s="20" t="s">
        <v>1899</v>
      </c>
      <c r="BQ163" s="20" t="s">
        <v>1880</v>
      </c>
      <c r="BR163" s="20" t="s">
        <v>3126</v>
      </c>
      <c r="BS163" s="20" t="s">
        <v>3801</v>
      </c>
      <c r="BT163" s="20" t="s">
        <v>3770</v>
      </c>
      <c r="BU163" s="20" t="s">
        <v>5132</v>
      </c>
      <c r="BV163" s="20" t="s">
        <v>1832</v>
      </c>
      <c r="BW163" s="20" t="s">
        <v>3478</v>
      </c>
      <c r="BX163" s="20" t="s">
        <v>3687</v>
      </c>
      <c r="BY163" s="21" t="s">
        <v>2923</v>
      </c>
      <c r="BZ163" s="21" t="s">
        <v>2970</v>
      </c>
      <c r="CA163" s="21" t="s">
        <v>3919</v>
      </c>
      <c r="CB163" s="21" t="s">
        <v>3340</v>
      </c>
      <c r="CC163" s="21" t="s">
        <v>4364</v>
      </c>
      <c r="CD163" s="21" t="s">
        <v>3723</v>
      </c>
      <c r="CE163" s="21" t="s">
        <v>3373</v>
      </c>
      <c r="CF163" s="21" t="s">
        <v>4231</v>
      </c>
      <c r="CG163" s="21" t="s">
        <v>3465</v>
      </c>
      <c r="CH163" s="21" t="s">
        <v>3508</v>
      </c>
      <c r="CI163" s="21" t="s">
        <v>5190</v>
      </c>
      <c r="CJ163" s="21" t="s">
        <v>3424</v>
      </c>
      <c r="CK163" s="21" t="s">
        <v>3515</v>
      </c>
      <c r="CL163" s="21" t="s">
        <v>3478</v>
      </c>
      <c r="CM163" s="21" t="s">
        <v>3568</v>
      </c>
      <c r="CN163" s="21" t="s">
        <v>3359</v>
      </c>
      <c r="CO163" s="21" t="s">
        <v>6413</v>
      </c>
      <c r="CP163" s="21" t="s">
        <v>6414</v>
      </c>
      <c r="CQ163" s="21" t="s">
        <v>4300</v>
      </c>
      <c r="CR163" s="21" t="s">
        <v>3158</v>
      </c>
      <c r="CS163" s="21" t="s">
        <v>3664</v>
      </c>
      <c r="CT163" s="21" t="s">
        <v>3241</v>
      </c>
      <c r="CU163" s="21" t="s">
        <v>1830</v>
      </c>
      <c r="CV163" s="21" t="s">
        <v>6415</v>
      </c>
      <c r="CW163" s="21" t="s">
        <v>1894</v>
      </c>
      <c r="CX163" s="21" t="s">
        <v>3569</v>
      </c>
      <c r="CY163" s="21" t="s">
        <v>4107</v>
      </c>
      <c r="CZ163" s="21" t="s">
        <v>3312</v>
      </c>
      <c r="DA163" s="21" t="s">
        <v>3574</v>
      </c>
      <c r="DB163" s="21" t="s">
        <v>3944</v>
      </c>
      <c r="DC163" s="21" t="s">
        <v>6185</v>
      </c>
      <c r="DD163" s="21" t="s">
        <v>3320</v>
      </c>
      <c r="DE163" s="21" t="s">
        <v>2977</v>
      </c>
      <c r="DF163" s="21" t="s">
        <v>3666</v>
      </c>
      <c r="DG163" s="21" t="s">
        <v>3003</v>
      </c>
      <c r="DH163" s="21" t="s">
        <v>1868</v>
      </c>
      <c r="DI163" s="21" t="s">
        <v>3185</v>
      </c>
      <c r="DJ163" s="21" t="s">
        <v>1615</v>
      </c>
      <c r="DK163" s="21" t="s">
        <v>1828</v>
      </c>
      <c r="DL163" s="18" t="s">
        <v>6416</v>
      </c>
      <c r="DM163" s="19" t="s">
        <v>3160</v>
      </c>
      <c r="DN163" s="19" t="s">
        <v>3769</v>
      </c>
      <c r="DO163" s="18" t="s">
        <v>1621</v>
      </c>
      <c r="DP163" s="18" t="s">
        <v>6417</v>
      </c>
      <c r="DQ163" s="18" t="s">
        <v>3333</v>
      </c>
      <c r="DR163" s="18" t="s">
        <v>5431</v>
      </c>
      <c r="DS163" s="18" t="s">
        <v>2999</v>
      </c>
      <c r="DT163" s="19" t="s">
        <v>6418</v>
      </c>
      <c r="DU163" s="19" t="s">
        <v>2981</v>
      </c>
      <c r="DV163" s="18" t="s">
        <v>3542</v>
      </c>
      <c r="DW163" s="19" t="s">
        <v>4235</v>
      </c>
      <c r="DX163" s="18" t="s">
        <v>3316</v>
      </c>
      <c r="DY163" s="18" t="s">
        <v>3507</v>
      </c>
      <c r="DZ163" s="19" t="s">
        <v>3490</v>
      </c>
      <c r="EA163" s="19" t="s">
        <v>1848</v>
      </c>
      <c r="EB163" s="19" t="s">
        <v>3812</v>
      </c>
      <c r="EC163" s="18" t="s">
        <v>6419</v>
      </c>
      <c r="ED163" s="18" t="s">
        <v>2971</v>
      </c>
    </row>
    <row r="164" spans="1:134" ht="12.5">
      <c r="A164" s="32" t="s">
        <v>1215</v>
      </c>
      <c r="B164" s="32" t="s">
        <v>1216</v>
      </c>
      <c r="C164" s="32" t="s">
        <v>1217</v>
      </c>
      <c r="D164" s="15" t="s">
        <v>4353</v>
      </c>
      <c r="E164" s="15" t="s">
        <v>1874</v>
      </c>
      <c r="F164" s="15" t="s">
        <v>6420</v>
      </c>
      <c r="G164" s="15" t="s">
        <v>2924</v>
      </c>
      <c r="H164" s="15" t="s">
        <v>1888</v>
      </c>
      <c r="I164" s="15" t="s">
        <v>6421</v>
      </c>
      <c r="J164" s="15" t="s">
        <v>5826</v>
      </c>
      <c r="K164" s="15" t="s">
        <v>2939</v>
      </c>
      <c r="L164" s="15" t="s">
        <v>6422</v>
      </c>
      <c r="M164" s="15" t="s">
        <v>5004</v>
      </c>
      <c r="N164" s="15" t="s">
        <v>6423</v>
      </c>
      <c r="O164" s="15" t="s">
        <v>6424</v>
      </c>
      <c r="P164" s="15" t="s">
        <v>4129</v>
      </c>
      <c r="Q164" s="15" t="s">
        <v>4077</v>
      </c>
      <c r="R164" s="15" t="s">
        <v>6425</v>
      </c>
      <c r="S164" s="15" t="s">
        <v>1661</v>
      </c>
      <c r="T164" s="15" t="s">
        <v>3609</v>
      </c>
      <c r="U164" s="15" t="s">
        <v>6426</v>
      </c>
      <c r="V164" s="15" t="s">
        <v>1906</v>
      </c>
      <c r="W164" s="15" t="s">
        <v>5266</v>
      </c>
      <c r="X164" s="15" t="s">
        <v>6427</v>
      </c>
      <c r="Y164" s="15" t="s">
        <v>6428</v>
      </c>
      <c r="Z164" s="15" t="s">
        <v>4120</v>
      </c>
      <c r="AA164" s="15" t="s">
        <v>1851</v>
      </c>
      <c r="AB164" s="15" t="s">
        <v>4233</v>
      </c>
      <c r="AC164" s="15" t="s">
        <v>5139</v>
      </c>
      <c r="AD164" s="15" t="s">
        <v>1856</v>
      </c>
      <c r="AE164" s="15" t="s">
        <v>5215</v>
      </c>
      <c r="AF164" s="15" t="s">
        <v>5186</v>
      </c>
      <c r="AG164" s="15" t="s">
        <v>1854</v>
      </c>
      <c r="AH164" s="15" t="s">
        <v>5382</v>
      </c>
      <c r="AI164" s="15" t="s">
        <v>1714</v>
      </c>
      <c r="AJ164" s="20" t="s">
        <v>5425</v>
      </c>
      <c r="AK164" s="20" t="s">
        <v>6357</v>
      </c>
      <c r="AL164" s="20" t="s">
        <v>5263</v>
      </c>
      <c r="AM164" s="20" t="s">
        <v>6429</v>
      </c>
      <c r="AN164" s="20" t="s">
        <v>5838</v>
      </c>
      <c r="AO164" s="20" t="s">
        <v>6430</v>
      </c>
      <c r="AP164" s="20" t="s">
        <v>6242</v>
      </c>
      <c r="AQ164" s="20" t="s">
        <v>5063</v>
      </c>
      <c r="AR164" s="20" t="s">
        <v>5878</v>
      </c>
      <c r="AS164" s="20" t="s">
        <v>6362</v>
      </c>
      <c r="AT164" s="20" t="s">
        <v>2938</v>
      </c>
      <c r="AU164" s="20" t="s">
        <v>6431</v>
      </c>
      <c r="AV164" s="20"/>
      <c r="AW164" s="20" t="s">
        <v>6432</v>
      </c>
      <c r="AX164" s="20" t="s">
        <v>6433</v>
      </c>
      <c r="AY164" s="20" t="s">
        <v>6434</v>
      </c>
      <c r="AZ164" s="20" t="s">
        <v>4049</v>
      </c>
      <c r="BA164" s="20" t="s">
        <v>5319</v>
      </c>
      <c r="BB164" s="20" t="s">
        <v>6435</v>
      </c>
      <c r="BC164" s="20" t="s">
        <v>4857</v>
      </c>
      <c r="BD164" s="20" t="s">
        <v>5598</v>
      </c>
      <c r="BE164" s="20" t="s">
        <v>6436</v>
      </c>
      <c r="BF164" s="20" t="s">
        <v>6079</v>
      </c>
      <c r="BG164" s="20" t="s">
        <v>5608</v>
      </c>
      <c r="BH164" s="20" t="s">
        <v>3417</v>
      </c>
      <c r="BI164" s="20" t="s">
        <v>5206</v>
      </c>
      <c r="BJ164" s="20" t="s">
        <v>4943</v>
      </c>
      <c r="BK164" s="20" t="s">
        <v>1611</v>
      </c>
      <c r="BL164" s="20" t="s">
        <v>4104</v>
      </c>
      <c r="BM164" s="20" t="s">
        <v>4936</v>
      </c>
      <c r="BN164" s="20" t="s">
        <v>1711</v>
      </c>
      <c r="BO164" s="20" t="s">
        <v>6437</v>
      </c>
      <c r="BP164" s="20" t="s">
        <v>1663</v>
      </c>
      <c r="BQ164" s="20" t="s">
        <v>6438</v>
      </c>
      <c r="BR164" s="20" t="s">
        <v>4074</v>
      </c>
      <c r="BS164" s="20" t="s">
        <v>6439</v>
      </c>
      <c r="BT164" s="20" t="s">
        <v>6440</v>
      </c>
      <c r="BU164" s="20" t="s">
        <v>1830</v>
      </c>
      <c r="BV164" s="20" t="s">
        <v>3194</v>
      </c>
      <c r="BW164" s="20" t="s">
        <v>6441</v>
      </c>
      <c r="BX164" s="20" t="s">
        <v>1856</v>
      </c>
      <c r="BY164" s="21" t="s">
        <v>5689</v>
      </c>
      <c r="BZ164" s="21" t="s">
        <v>6442</v>
      </c>
      <c r="CA164" s="21" t="s">
        <v>4746</v>
      </c>
      <c r="CB164" s="21" t="s">
        <v>5417</v>
      </c>
      <c r="CC164" s="21" t="s">
        <v>3417</v>
      </c>
      <c r="CD164" s="21" t="s">
        <v>4339</v>
      </c>
      <c r="CE164" s="21" t="s">
        <v>5335</v>
      </c>
      <c r="CF164" s="21" t="s">
        <v>1620</v>
      </c>
      <c r="CG164" s="21" t="s">
        <v>6443</v>
      </c>
      <c r="CH164" s="21" t="s">
        <v>5116</v>
      </c>
      <c r="CI164" s="21" t="s">
        <v>5163</v>
      </c>
      <c r="CJ164" s="21" t="s">
        <v>5122</v>
      </c>
      <c r="CK164" s="21" t="s">
        <v>2933</v>
      </c>
      <c r="CL164" s="21" t="s">
        <v>1658</v>
      </c>
      <c r="CM164" s="21" t="s">
        <v>3175</v>
      </c>
      <c r="CN164" s="21" t="s">
        <v>1625</v>
      </c>
      <c r="CO164" s="21" t="s">
        <v>4977</v>
      </c>
      <c r="CP164" s="21" t="s">
        <v>6193</v>
      </c>
      <c r="CQ164" s="21" t="s">
        <v>2938</v>
      </c>
      <c r="CR164" s="21" t="s">
        <v>2975</v>
      </c>
      <c r="CS164" s="21" t="s">
        <v>6189</v>
      </c>
      <c r="CT164" s="21" t="s">
        <v>6444</v>
      </c>
      <c r="CU164" s="21" t="s">
        <v>4908</v>
      </c>
      <c r="CV164" s="21" t="s">
        <v>6038</v>
      </c>
      <c r="CW164" s="21" t="s">
        <v>6445</v>
      </c>
      <c r="CX164" s="21" t="s">
        <v>6446</v>
      </c>
      <c r="CY164" s="21" t="s">
        <v>6447</v>
      </c>
      <c r="CZ164" s="21" t="s">
        <v>5055</v>
      </c>
      <c r="DA164" s="21" t="s">
        <v>1678</v>
      </c>
      <c r="DB164" s="21" t="s">
        <v>6448</v>
      </c>
      <c r="DC164" s="21" t="s">
        <v>5240</v>
      </c>
      <c r="DD164" s="21" t="s">
        <v>1893</v>
      </c>
      <c r="DE164" s="21" t="s">
        <v>5392</v>
      </c>
      <c r="DF164" s="21" t="s">
        <v>6449</v>
      </c>
      <c r="DG164" s="21" t="s">
        <v>5247</v>
      </c>
      <c r="DH164" s="21" t="s">
        <v>5884</v>
      </c>
      <c r="DI164" s="21" t="s">
        <v>4916</v>
      </c>
      <c r="DJ164" s="21" t="s">
        <v>1893</v>
      </c>
      <c r="DK164" s="21" t="s">
        <v>5263</v>
      </c>
      <c r="DL164" s="18" t="s">
        <v>4056</v>
      </c>
      <c r="DM164" s="19" t="s">
        <v>2987</v>
      </c>
      <c r="DN164" s="19" t="s">
        <v>6450</v>
      </c>
      <c r="DO164" s="18" t="s">
        <v>4813</v>
      </c>
      <c r="DP164" s="18" t="s">
        <v>5243</v>
      </c>
      <c r="DQ164" s="18" t="s">
        <v>1830</v>
      </c>
      <c r="DR164" s="18" t="s">
        <v>5870</v>
      </c>
      <c r="DS164" s="18" t="s">
        <v>3432</v>
      </c>
      <c r="DT164" s="19" t="s">
        <v>1703</v>
      </c>
      <c r="DU164" s="19" t="s">
        <v>5387</v>
      </c>
      <c r="DV164" s="18" t="s">
        <v>5776</v>
      </c>
      <c r="DW164" s="19" t="s">
        <v>6202</v>
      </c>
      <c r="DX164" s="18" t="s">
        <v>5154</v>
      </c>
      <c r="DY164" s="18" t="s">
        <v>6451</v>
      </c>
      <c r="DZ164" s="19" t="s">
        <v>1613</v>
      </c>
      <c r="EA164" s="19" t="s">
        <v>5869</v>
      </c>
      <c r="EB164" s="19" t="s">
        <v>3440</v>
      </c>
      <c r="EC164" s="18" t="s">
        <v>4598</v>
      </c>
      <c r="ED164" s="18" t="s">
        <v>1619</v>
      </c>
    </row>
    <row r="165" spans="1:134" ht="12.5">
      <c r="A165" s="32" t="s">
        <v>1223</v>
      </c>
      <c r="B165" s="32" t="s">
        <v>1224</v>
      </c>
      <c r="C165" s="32" t="s">
        <v>1225</v>
      </c>
      <c r="D165" s="15" t="s">
        <v>6452</v>
      </c>
      <c r="E165" s="15" t="s">
        <v>5260</v>
      </c>
      <c r="F165" s="15" t="s">
        <v>4961</v>
      </c>
      <c r="G165" s="15" t="s">
        <v>5894</v>
      </c>
      <c r="H165" s="15" t="s">
        <v>5266</v>
      </c>
      <c r="I165" s="15" t="s">
        <v>5500</v>
      </c>
      <c r="J165" s="15" t="s">
        <v>6453</v>
      </c>
      <c r="K165" s="15" t="s">
        <v>6454</v>
      </c>
      <c r="L165" s="15" t="s">
        <v>6441</v>
      </c>
      <c r="M165" s="15" t="s">
        <v>6455</v>
      </c>
      <c r="N165" s="15" t="s">
        <v>5212</v>
      </c>
      <c r="O165" s="15" t="s">
        <v>4945</v>
      </c>
      <c r="P165" s="15" t="s">
        <v>6456</v>
      </c>
      <c r="Q165" s="15" t="s">
        <v>6159</v>
      </c>
      <c r="R165" s="15" t="s">
        <v>5037</v>
      </c>
      <c r="S165" s="15" t="s">
        <v>5672</v>
      </c>
      <c r="T165" s="15" t="s">
        <v>4814</v>
      </c>
      <c r="U165" s="15" t="s">
        <v>6457</v>
      </c>
      <c r="V165" s="15" t="s">
        <v>6458</v>
      </c>
      <c r="W165" s="15" t="s">
        <v>5584</v>
      </c>
      <c r="X165" s="15" t="s">
        <v>5296</v>
      </c>
      <c r="Y165" s="15" t="s">
        <v>5919</v>
      </c>
      <c r="Z165" s="15" t="s">
        <v>6459</v>
      </c>
      <c r="AA165" s="15" t="s">
        <v>6392</v>
      </c>
      <c r="AB165" s="15" t="s">
        <v>6460</v>
      </c>
      <c r="AC165" s="15" t="s">
        <v>5058</v>
      </c>
      <c r="AD165" s="15" t="s">
        <v>6461</v>
      </c>
      <c r="AE165" s="15" t="s">
        <v>6462</v>
      </c>
      <c r="AF165" s="15" t="s">
        <v>6463</v>
      </c>
      <c r="AG165" s="15" t="s">
        <v>6464</v>
      </c>
      <c r="AH165" s="15" t="s">
        <v>5119</v>
      </c>
      <c r="AI165" s="15" t="s">
        <v>5509</v>
      </c>
      <c r="AJ165" s="20" t="s">
        <v>6465</v>
      </c>
      <c r="AK165" s="20" t="s">
        <v>4975</v>
      </c>
      <c r="AL165" s="20" t="s">
        <v>6466</v>
      </c>
      <c r="AM165" s="20" t="s">
        <v>4743</v>
      </c>
      <c r="AN165" s="20" t="s">
        <v>6467</v>
      </c>
      <c r="AO165" s="20" t="s">
        <v>6468</v>
      </c>
      <c r="AP165" s="20" t="s">
        <v>6469</v>
      </c>
      <c r="AQ165" s="20" t="s">
        <v>5832</v>
      </c>
      <c r="AR165" s="20" t="s">
        <v>6470</v>
      </c>
      <c r="AS165" s="20" t="s">
        <v>5882</v>
      </c>
      <c r="AT165" s="20" t="s">
        <v>6471</v>
      </c>
      <c r="AU165" s="20" t="s">
        <v>5563</v>
      </c>
      <c r="AV165" s="20" t="s">
        <v>1830</v>
      </c>
      <c r="AW165" s="20" t="s">
        <v>6472</v>
      </c>
      <c r="AX165" s="20" t="s">
        <v>6473</v>
      </c>
      <c r="AY165" s="20" t="s">
        <v>4897</v>
      </c>
      <c r="AZ165" s="20" t="s">
        <v>5431</v>
      </c>
      <c r="BA165" s="20" t="s">
        <v>6474</v>
      </c>
      <c r="BB165" s="20" t="s">
        <v>6475</v>
      </c>
      <c r="BC165" s="20" t="s">
        <v>5259</v>
      </c>
      <c r="BD165" s="20" t="s">
        <v>5063</v>
      </c>
      <c r="BE165" s="20" t="s">
        <v>5905</v>
      </c>
      <c r="BF165" s="20" t="s">
        <v>6171</v>
      </c>
      <c r="BG165" s="20" t="s">
        <v>6476</v>
      </c>
      <c r="BH165" s="20" t="s">
        <v>5243</v>
      </c>
      <c r="BI165" s="20" t="s">
        <v>6477</v>
      </c>
      <c r="BJ165" s="20" t="s">
        <v>6478</v>
      </c>
      <c r="BK165" s="20" t="s">
        <v>6479</v>
      </c>
      <c r="BL165" s="20" t="s">
        <v>6480</v>
      </c>
      <c r="BM165" s="20" t="s">
        <v>6481</v>
      </c>
      <c r="BN165" s="20" t="s">
        <v>6482</v>
      </c>
      <c r="BO165" s="20" t="s">
        <v>6483</v>
      </c>
      <c r="BP165" s="20" t="s">
        <v>5006</v>
      </c>
      <c r="BQ165" s="20" t="s">
        <v>6484</v>
      </c>
      <c r="BR165" s="20" t="s">
        <v>5916</v>
      </c>
      <c r="BS165" s="20" t="s">
        <v>6485</v>
      </c>
      <c r="BT165" s="20" t="s">
        <v>5425</v>
      </c>
      <c r="BU165" s="20" t="s">
        <v>6486</v>
      </c>
      <c r="BV165" s="20" t="s">
        <v>6487</v>
      </c>
      <c r="BW165" s="20" t="s">
        <v>5324</v>
      </c>
      <c r="BX165" s="20" t="s">
        <v>5346</v>
      </c>
      <c r="BY165" s="21" t="s">
        <v>6488</v>
      </c>
      <c r="BZ165" s="21" t="s">
        <v>6489</v>
      </c>
      <c r="CA165" s="21" t="s">
        <v>6490</v>
      </c>
      <c r="CB165" s="21" t="s">
        <v>5040</v>
      </c>
      <c r="CC165" s="21" t="s">
        <v>6491</v>
      </c>
      <c r="CD165" s="21" t="s">
        <v>5581</v>
      </c>
      <c r="CE165" s="21" t="s">
        <v>4768</v>
      </c>
      <c r="CF165" s="21" t="s">
        <v>6173</v>
      </c>
      <c r="CG165" s="21" t="s">
        <v>5044</v>
      </c>
      <c r="CH165" s="21" t="s">
        <v>6492</v>
      </c>
      <c r="CI165" s="21" t="s">
        <v>5610</v>
      </c>
      <c r="CJ165" s="21" t="s">
        <v>5750</v>
      </c>
      <c r="CK165" s="21" t="s">
        <v>6493</v>
      </c>
      <c r="CL165" s="21" t="s">
        <v>5284</v>
      </c>
      <c r="CM165" s="21" t="s">
        <v>5325</v>
      </c>
      <c r="CN165" s="21" t="s">
        <v>5454</v>
      </c>
      <c r="CO165" s="21" t="s">
        <v>6494</v>
      </c>
      <c r="CP165" s="21" t="s">
        <v>4071</v>
      </c>
      <c r="CQ165" s="21" t="s">
        <v>5768</v>
      </c>
      <c r="CR165" s="21" t="s">
        <v>6495</v>
      </c>
      <c r="CS165" s="21" t="s">
        <v>6496</v>
      </c>
      <c r="CT165" s="21" t="s">
        <v>6497</v>
      </c>
      <c r="CU165" s="21" t="s">
        <v>6498</v>
      </c>
      <c r="CV165" s="21" t="s">
        <v>6499</v>
      </c>
      <c r="CW165" s="21" t="s">
        <v>5599</v>
      </c>
      <c r="CX165" s="21" t="s">
        <v>5883</v>
      </c>
      <c r="CY165" s="21" t="s">
        <v>4783</v>
      </c>
      <c r="CZ165" s="21" t="s">
        <v>5914</v>
      </c>
      <c r="DA165" s="21" t="s">
        <v>5137</v>
      </c>
      <c r="DB165" s="21" t="s">
        <v>6500</v>
      </c>
      <c r="DC165" s="21" t="s">
        <v>6501</v>
      </c>
      <c r="DD165" s="21" t="s">
        <v>6412</v>
      </c>
      <c r="DE165" s="21" t="s">
        <v>4768</v>
      </c>
      <c r="DF165" s="21" t="s">
        <v>5650</v>
      </c>
      <c r="DG165" s="21" t="s">
        <v>6502</v>
      </c>
      <c r="DH165" s="21" t="s">
        <v>6503</v>
      </c>
      <c r="DI165" s="21" t="s">
        <v>5279</v>
      </c>
      <c r="DJ165" s="21" t="s">
        <v>6504</v>
      </c>
      <c r="DK165" s="21" t="s">
        <v>5416</v>
      </c>
      <c r="DL165" s="18" t="s">
        <v>5609</v>
      </c>
      <c r="DM165" s="19" t="s">
        <v>5166</v>
      </c>
      <c r="DN165" s="19" t="s">
        <v>5281</v>
      </c>
      <c r="DO165" s="18" t="s">
        <v>6505</v>
      </c>
      <c r="DP165" s="18" t="s">
        <v>6506</v>
      </c>
      <c r="DQ165" s="18" t="s">
        <v>4278</v>
      </c>
      <c r="DR165" s="18" t="s">
        <v>6507</v>
      </c>
      <c r="DS165" s="18" t="s">
        <v>4960</v>
      </c>
      <c r="DT165" s="19" t="s">
        <v>6508</v>
      </c>
      <c r="DU165" s="19" t="s">
        <v>5268</v>
      </c>
      <c r="DV165" s="18" t="s">
        <v>6509</v>
      </c>
      <c r="DW165" s="19" t="s">
        <v>6491</v>
      </c>
      <c r="DX165" s="18" t="s">
        <v>6510</v>
      </c>
      <c r="DY165" s="18" t="s">
        <v>6511</v>
      </c>
      <c r="DZ165" s="19" t="s">
        <v>5324</v>
      </c>
      <c r="EA165" s="19" t="s">
        <v>6512</v>
      </c>
      <c r="EB165" s="19" t="s">
        <v>6513</v>
      </c>
      <c r="EC165" s="18" t="s">
        <v>5236</v>
      </c>
      <c r="ED165" s="18" t="s">
        <v>5349</v>
      </c>
    </row>
    <row r="166" spans="1:134" ht="12.5">
      <c r="A166" s="32" t="s">
        <v>1231</v>
      </c>
      <c r="B166" s="33" t="s">
        <v>1232</v>
      </c>
      <c r="C166" s="32" t="s">
        <v>6514</v>
      </c>
      <c r="D166" s="15" t="s">
        <v>5149</v>
      </c>
      <c r="E166" s="15" t="s">
        <v>6239</v>
      </c>
      <c r="F166" s="15" t="s">
        <v>4598</v>
      </c>
      <c r="G166" s="15" t="s">
        <v>4845</v>
      </c>
      <c r="H166" s="15" t="s">
        <v>4121</v>
      </c>
      <c r="I166" s="15" t="s">
        <v>4911</v>
      </c>
      <c r="J166" s="15" t="s">
        <v>6088</v>
      </c>
      <c r="K166" s="15" t="s">
        <v>5366</v>
      </c>
      <c r="L166" s="15" t="s">
        <v>5024</v>
      </c>
      <c r="M166" s="15" t="s">
        <v>6515</v>
      </c>
      <c r="N166" s="15" t="s">
        <v>5615</v>
      </c>
      <c r="O166" s="15" t="s">
        <v>4839</v>
      </c>
      <c r="P166" s="15" t="s">
        <v>4749</v>
      </c>
      <c r="Q166" s="15" t="s">
        <v>6516</v>
      </c>
      <c r="R166" s="15" t="s">
        <v>5002</v>
      </c>
      <c r="S166" s="15" t="s">
        <v>5342</v>
      </c>
      <c r="T166" s="15" t="s">
        <v>4950</v>
      </c>
      <c r="U166" s="15" t="s">
        <v>5710</v>
      </c>
      <c r="V166" s="15" t="s">
        <v>6517</v>
      </c>
      <c r="W166" s="15" t="s">
        <v>6515</v>
      </c>
      <c r="X166" s="15" t="s">
        <v>6518</v>
      </c>
      <c r="Y166" s="15" t="s">
        <v>5878</v>
      </c>
      <c r="Z166" s="15" t="s">
        <v>6515</v>
      </c>
      <c r="AA166" s="15" t="s">
        <v>4885</v>
      </c>
      <c r="AB166" s="15" t="s">
        <v>4346</v>
      </c>
      <c r="AC166" s="15" t="s">
        <v>6515</v>
      </c>
      <c r="AD166" s="15" t="s">
        <v>5070</v>
      </c>
      <c r="AE166" s="15" t="s">
        <v>6519</v>
      </c>
      <c r="AF166" s="15" t="s">
        <v>5746</v>
      </c>
      <c r="AG166" s="15" t="s">
        <v>5115</v>
      </c>
      <c r="AH166" s="15" t="s">
        <v>6520</v>
      </c>
      <c r="AI166" s="15" t="s">
        <v>5076</v>
      </c>
      <c r="AJ166" s="20" t="s">
        <v>5164</v>
      </c>
      <c r="AK166" s="20" t="s">
        <v>5032</v>
      </c>
      <c r="AL166" s="20" t="s">
        <v>5701</v>
      </c>
      <c r="AM166" s="20" t="s">
        <v>5348</v>
      </c>
      <c r="AN166" s="20" t="s">
        <v>6515</v>
      </c>
      <c r="AO166" s="20" t="s">
        <v>6521</v>
      </c>
      <c r="AP166" s="20" t="s">
        <v>5038</v>
      </c>
      <c r="AQ166" s="20" t="s">
        <v>6522</v>
      </c>
      <c r="AR166" s="20" t="s">
        <v>5909</v>
      </c>
      <c r="AS166" s="20" t="s">
        <v>5360</v>
      </c>
      <c r="AT166" s="20" t="s">
        <v>5606</v>
      </c>
      <c r="AU166" s="20" t="s">
        <v>6148</v>
      </c>
      <c r="AV166" s="20" t="s">
        <v>6523</v>
      </c>
      <c r="AW166" s="20" t="s">
        <v>5346</v>
      </c>
      <c r="AX166" s="20" t="s">
        <v>6524</v>
      </c>
      <c r="AY166" s="20" t="s">
        <v>4113</v>
      </c>
      <c r="AZ166" s="20" t="s">
        <v>4995</v>
      </c>
      <c r="BA166" s="20" t="s">
        <v>1716</v>
      </c>
      <c r="BB166" s="20" t="s">
        <v>5338</v>
      </c>
      <c r="BC166" s="20" t="s">
        <v>4921</v>
      </c>
      <c r="BD166" s="20" t="s">
        <v>4109</v>
      </c>
      <c r="BE166" s="20" t="s">
        <v>6525</v>
      </c>
      <c r="BF166" s="20" t="s">
        <v>6515</v>
      </c>
      <c r="BG166" s="20" t="s">
        <v>4744</v>
      </c>
      <c r="BH166" s="20" t="s">
        <v>5620</v>
      </c>
      <c r="BI166" s="20" t="s">
        <v>6526</v>
      </c>
      <c r="BJ166" s="20" t="s">
        <v>6523</v>
      </c>
      <c r="BK166" s="20" t="s">
        <v>6523</v>
      </c>
      <c r="BL166" s="20" t="s">
        <v>6527</v>
      </c>
      <c r="BM166" s="20" t="s">
        <v>6528</v>
      </c>
      <c r="BN166" s="20" t="s">
        <v>5178</v>
      </c>
      <c r="BO166" s="20" t="s">
        <v>1680</v>
      </c>
      <c r="BP166" s="20" t="s">
        <v>6200</v>
      </c>
      <c r="BQ166" s="20" t="s">
        <v>5008</v>
      </c>
      <c r="BR166" s="20" t="s">
        <v>4429</v>
      </c>
      <c r="BS166" s="20" t="s">
        <v>4997</v>
      </c>
      <c r="BT166" s="20" t="s">
        <v>5344</v>
      </c>
      <c r="BU166" s="20" t="s">
        <v>5768</v>
      </c>
      <c r="BV166" s="20" t="s">
        <v>6523</v>
      </c>
      <c r="BW166" s="20" t="s">
        <v>6344</v>
      </c>
      <c r="BX166" s="20" t="s">
        <v>4755</v>
      </c>
      <c r="BY166" s="21" t="s">
        <v>6529</v>
      </c>
      <c r="BZ166" s="21" t="s">
        <v>6530</v>
      </c>
      <c r="CA166" s="21" t="s">
        <v>6147</v>
      </c>
      <c r="CB166" s="21" t="s">
        <v>5156</v>
      </c>
      <c r="CC166" s="21" t="s">
        <v>1716</v>
      </c>
      <c r="CD166" s="21" t="s">
        <v>6531</v>
      </c>
      <c r="CE166" s="21" t="s">
        <v>5028</v>
      </c>
      <c r="CF166" s="21" t="s">
        <v>6532</v>
      </c>
      <c r="CG166" s="21" t="s">
        <v>5309</v>
      </c>
      <c r="CH166" s="21" t="s">
        <v>4926</v>
      </c>
      <c r="CI166" s="21" t="s">
        <v>6533</v>
      </c>
      <c r="CJ166" s="21" t="s">
        <v>4749</v>
      </c>
      <c r="CK166" s="21" t="s">
        <v>6083</v>
      </c>
      <c r="CL166" s="21" t="s">
        <v>5533</v>
      </c>
      <c r="CM166" s="21" t="s">
        <v>5036</v>
      </c>
      <c r="CN166" s="21" t="s">
        <v>6523</v>
      </c>
      <c r="CO166" s="21" t="s">
        <v>6149</v>
      </c>
      <c r="CP166" s="21" t="s">
        <v>5134</v>
      </c>
      <c r="CQ166" s="21" t="s">
        <v>4233</v>
      </c>
      <c r="CR166" s="21" t="s">
        <v>6523</v>
      </c>
      <c r="CS166" s="21" t="s">
        <v>6534</v>
      </c>
      <c r="CT166" s="21" t="s">
        <v>4278</v>
      </c>
      <c r="CU166" s="21" t="s">
        <v>6220</v>
      </c>
      <c r="CV166" s="21" t="s">
        <v>6535</v>
      </c>
      <c r="CW166" s="21" t="s">
        <v>4839</v>
      </c>
      <c r="CX166" s="21" t="s">
        <v>5309</v>
      </c>
      <c r="CY166" s="21" t="s">
        <v>5334</v>
      </c>
      <c r="CZ166" s="21" t="s">
        <v>6536</v>
      </c>
      <c r="DA166" s="21" t="s">
        <v>1660</v>
      </c>
      <c r="DB166" s="21" t="s">
        <v>6537</v>
      </c>
      <c r="DC166" s="21" t="s">
        <v>5318</v>
      </c>
      <c r="DD166" s="21" t="s">
        <v>5336</v>
      </c>
      <c r="DE166" s="21" t="s">
        <v>5322</v>
      </c>
      <c r="DF166" s="21" t="s">
        <v>6538</v>
      </c>
      <c r="DG166" s="21" t="s">
        <v>4749</v>
      </c>
      <c r="DH166" s="21" t="s">
        <v>5079</v>
      </c>
      <c r="DI166" s="21" t="s">
        <v>4740</v>
      </c>
      <c r="DJ166" s="21" t="s">
        <v>6515</v>
      </c>
      <c r="DK166" s="21" t="s">
        <v>5358</v>
      </c>
      <c r="DL166" s="18" t="s">
        <v>4357</v>
      </c>
      <c r="DM166" s="19" t="s">
        <v>5663</v>
      </c>
      <c r="DN166" s="19" t="s">
        <v>2978</v>
      </c>
      <c r="DO166" s="18" t="s">
        <v>6523</v>
      </c>
      <c r="DP166" s="18" t="s">
        <v>6539</v>
      </c>
      <c r="DQ166" s="18" t="s">
        <v>4900</v>
      </c>
      <c r="DR166" s="18" t="s">
        <v>4795</v>
      </c>
      <c r="DS166" s="18" t="s">
        <v>5118</v>
      </c>
      <c r="DT166" s="19" t="s">
        <v>4797</v>
      </c>
      <c r="DU166" s="19" t="s">
        <v>6540</v>
      </c>
      <c r="DV166" s="18" t="s">
        <v>5344</v>
      </c>
      <c r="DW166" s="19" t="s">
        <v>5304</v>
      </c>
      <c r="DX166" s="18" t="s">
        <v>6541</v>
      </c>
      <c r="DY166" s="18" t="s">
        <v>6542</v>
      </c>
      <c r="DZ166" s="19" t="s">
        <v>6543</v>
      </c>
      <c r="EA166" s="19" t="s">
        <v>5711</v>
      </c>
      <c r="EB166" s="19" t="s">
        <v>5344</v>
      </c>
      <c r="EC166" s="18" t="s">
        <v>6523</v>
      </c>
      <c r="ED166" s="18" t="s">
        <v>5008</v>
      </c>
    </row>
    <row r="167" spans="1:134" ht="12.5">
      <c r="A167" s="32" t="s">
        <v>1239</v>
      </c>
      <c r="B167" s="32" t="s">
        <v>1240</v>
      </c>
      <c r="C167" s="32" t="s">
        <v>1241</v>
      </c>
      <c r="D167" s="15" t="s">
        <v>3554</v>
      </c>
      <c r="E167" s="15" t="s">
        <v>2757</v>
      </c>
      <c r="F167" s="15" t="s">
        <v>2409</v>
      </c>
      <c r="G167" s="15" t="s">
        <v>2776</v>
      </c>
      <c r="H167" s="15" t="s">
        <v>2663</v>
      </c>
      <c r="I167" s="15" t="s">
        <v>2767</v>
      </c>
      <c r="J167" s="15" t="s">
        <v>3063</v>
      </c>
      <c r="K167" s="15" t="s">
        <v>2820</v>
      </c>
      <c r="L167" s="15" t="s">
        <v>2752</v>
      </c>
      <c r="M167" s="15" t="s">
        <v>3470</v>
      </c>
      <c r="N167" s="15" t="s">
        <v>4622</v>
      </c>
      <c r="O167" s="15" t="s">
        <v>2479</v>
      </c>
      <c r="P167" s="15" t="s">
        <v>2807</v>
      </c>
      <c r="Q167" s="15" t="s">
        <v>2431</v>
      </c>
      <c r="R167" s="15" t="s">
        <v>2003</v>
      </c>
      <c r="S167" s="15" t="s">
        <v>2702</v>
      </c>
      <c r="T167" s="15" t="s">
        <v>3345</v>
      </c>
      <c r="U167" s="15" t="s">
        <v>3357</v>
      </c>
      <c r="V167" s="15" t="s">
        <v>3963</v>
      </c>
      <c r="W167" s="15" t="s">
        <v>3089</v>
      </c>
      <c r="X167" s="15" t="s">
        <v>3593</v>
      </c>
      <c r="Y167" s="15" t="s">
        <v>3344</v>
      </c>
      <c r="Z167" s="15" t="s">
        <v>3111</v>
      </c>
      <c r="AA167" s="15" t="s">
        <v>2857</v>
      </c>
      <c r="AB167" s="15" t="s">
        <v>2857</v>
      </c>
      <c r="AC167" s="15" t="s">
        <v>3466</v>
      </c>
      <c r="AD167" s="15" t="s">
        <v>4199</v>
      </c>
      <c r="AE167" s="15" t="s">
        <v>3565</v>
      </c>
      <c r="AF167" s="15" t="s">
        <v>3339</v>
      </c>
      <c r="AG167" s="15" t="s">
        <v>3127</v>
      </c>
      <c r="AH167" s="15" t="s">
        <v>3117</v>
      </c>
      <c r="AI167" s="15" t="s">
        <v>3332</v>
      </c>
      <c r="AJ167" s="20" t="s">
        <v>3327</v>
      </c>
      <c r="AK167" s="20" t="s">
        <v>3526</v>
      </c>
      <c r="AL167" s="20" t="s">
        <v>3382</v>
      </c>
      <c r="AM167" s="20" t="s">
        <v>3362</v>
      </c>
      <c r="AN167" s="20" t="s">
        <v>2857</v>
      </c>
      <c r="AO167" s="20" t="s">
        <v>3324</v>
      </c>
      <c r="AP167" s="20" t="s">
        <v>3322</v>
      </c>
      <c r="AQ167" s="20" t="s">
        <v>3580</v>
      </c>
      <c r="AR167" s="20" t="s">
        <v>3981</v>
      </c>
      <c r="AS167" s="20" t="s">
        <v>3493</v>
      </c>
      <c r="AT167" s="20" t="s">
        <v>3229</v>
      </c>
      <c r="AU167" s="20" t="s">
        <v>3099</v>
      </c>
      <c r="AV167" s="20" t="s">
        <v>4202</v>
      </c>
      <c r="AW167" s="20" t="s">
        <v>2797</v>
      </c>
      <c r="AX167" s="20" t="s">
        <v>3589</v>
      </c>
      <c r="AY167" s="20" t="s">
        <v>3747</v>
      </c>
      <c r="AZ167" s="20" t="s">
        <v>2695</v>
      </c>
      <c r="BA167" s="20" t="s">
        <v>2818</v>
      </c>
      <c r="BB167" s="20" t="s">
        <v>1995</v>
      </c>
      <c r="BC167" s="20" t="s">
        <v>3747</v>
      </c>
      <c r="BD167" s="20" t="s">
        <v>2666</v>
      </c>
      <c r="BE167" s="20" t="s">
        <v>2433</v>
      </c>
      <c r="BF167" s="20" t="s">
        <v>3359</v>
      </c>
      <c r="BG167" s="20" t="s">
        <v>3109</v>
      </c>
      <c r="BH167" s="20" t="s">
        <v>3108</v>
      </c>
      <c r="BI167" s="20" t="s">
        <v>2778</v>
      </c>
      <c r="BJ167" s="20" t="s">
        <v>2775</v>
      </c>
      <c r="BK167" s="20" t="s">
        <v>6544</v>
      </c>
      <c r="BL167" s="20" t="s">
        <v>2792</v>
      </c>
      <c r="BM167" s="20" t="s">
        <v>3382</v>
      </c>
      <c r="BN167" s="20" t="s">
        <v>3351</v>
      </c>
      <c r="BO167" s="20" t="s">
        <v>3760</v>
      </c>
      <c r="BP167" s="20" t="s">
        <v>3341</v>
      </c>
      <c r="BQ167" s="20" t="s">
        <v>2808</v>
      </c>
      <c r="BR167" s="20" t="s">
        <v>3553</v>
      </c>
      <c r="BS167" s="20" t="s">
        <v>2773</v>
      </c>
      <c r="BT167" s="20" t="s">
        <v>2815</v>
      </c>
      <c r="BU167" s="20" t="s">
        <v>2469</v>
      </c>
      <c r="BV167" s="20" t="s">
        <v>3068</v>
      </c>
      <c r="BW167" s="20" t="s">
        <v>3553</v>
      </c>
      <c r="BX167" s="20" t="s">
        <v>1964</v>
      </c>
      <c r="BY167" s="21" t="s">
        <v>2800</v>
      </c>
      <c r="BZ167" s="21" t="s">
        <v>3552</v>
      </c>
      <c r="CA167" s="21" t="s">
        <v>3345</v>
      </c>
      <c r="CB167" s="21" t="s">
        <v>3361</v>
      </c>
      <c r="CC167" s="21" t="s">
        <v>3344</v>
      </c>
      <c r="CD167" s="21" t="s">
        <v>3101</v>
      </c>
      <c r="CE167" s="21" t="s">
        <v>3132</v>
      </c>
      <c r="CF167" s="21" t="s">
        <v>3459</v>
      </c>
      <c r="CG167" s="21" t="s">
        <v>2741</v>
      </c>
      <c r="CH167" s="21" t="s">
        <v>3543</v>
      </c>
      <c r="CI167" s="21" t="s">
        <v>3358</v>
      </c>
      <c r="CJ167" s="21" t="s">
        <v>3476</v>
      </c>
      <c r="CK167" s="21" t="s">
        <v>2473</v>
      </c>
      <c r="CL167" s="21" t="s">
        <v>3553</v>
      </c>
      <c r="CM167" s="21" t="s">
        <v>2444</v>
      </c>
      <c r="CN167" s="21" t="s">
        <v>4214</v>
      </c>
      <c r="CO167" s="21" t="s">
        <v>3962</v>
      </c>
      <c r="CP167" s="21" t="s">
        <v>1959</v>
      </c>
      <c r="CQ167" s="21" t="s">
        <v>2786</v>
      </c>
      <c r="CR167" s="21" t="s">
        <v>1979</v>
      </c>
      <c r="CS167" s="21" t="s">
        <v>2765</v>
      </c>
      <c r="CT167" s="21" t="s">
        <v>2720</v>
      </c>
      <c r="CU167" s="21" t="s">
        <v>2737</v>
      </c>
      <c r="CV167" s="21" t="s">
        <v>3566</v>
      </c>
      <c r="CW167" s="21" t="s">
        <v>3124</v>
      </c>
      <c r="CX167" s="21" t="s">
        <v>5202</v>
      </c>
      <c r="CY167" s="21" t="s">
        <v>3457</v>
      </c>
      <c r="CZ167" s="21" t="s">
        <v>3332</v>
      </c>
      <c r="DA167" s="21" t="s">
        <v>3223</v>
      </c>
      <c r="DB167" s="21" t="s">
        <v>2805</v>
      </c>
      <c r="DC167" s="21" t="s">
        <v>2765</v>
      </c>
      <c r="DD167" s="21" t="s">
        <v>3094</v>
      </c>
      <c r="DE167" s="21" t="s">
        <v>3322</v>
      </c>
      <c r="DF167" s="21" t="s">
        <v>3655</v>
      </c>
      <c r="DG167" s="21" t="s">
        <v>3324</v>
      </c>
      <c r="DH167" s="21" t="s">
        <v>3540</v>
      </c>
      <c r="DI167" s="21" t="s">
        <v>2690</v>
      </c>
      <c r="DJ167" s="21" t="s">
        <v>3321</v>
      </c>
      <c r="DK167" s="21" t="s">
        <v>3346</v>
      </c>
      <c r="DL167" s="18" t="s">
        <v>2695</v>
      </c>
      <c r="DM167" s="19" t="s">
        <v>3124</v>
      </c>
      <c r="DN167" s="19" t="s">
        <v>3070</v>
      </c>
      <c r="DO167" s="18" t="s">
        <v>6544</v>
      </c>
      <c r="DP167" s="18" t="s">
        <v>2026</v>
      </c>
      <c r="DQ167" s="18" t="s">
        <v>2022</v>
      </c>
      <c r="DR167" s="18" t="s">
        <v>2702</v>
      </c>
      <c r="DS167" s="18" t="s">
        <v>3555</v>
      </c>
      <c r="DT167" s="19" t="s">
        <v>2713</v>
      </c>
      <c r="DU167" s="19" t="s">
        <v>3466</v>
      </c>
      <c r="DV167" s="18" t="s">
        <v>3127</v>
      </c>
      <c r="DW167" s="19" t="s">
        <v>3469</v>
      </c>
      <c r="DX167" s="18" t="s">
        <v>2735</v>
      </c>
      <c r="DY167" s="18" t="s">
        <v>3367</v>
      </c>
      <c r="DZ167" s="19" t="s">
        <v>2768</v>
      </c>
      <c r="EA167" s="19" t="s">
        <v>3473</v>
      </c>
      <c r="EB167" s="19" t="s">
        <v>3130</v>
      </c>
      <c r="EC167" s="18" t="s">
        <v>2006</v>
      </c>
      <c r="ED167" s="18" t="s">
        <v>3963</v>
      </c>
    </row>
    <row r="168" spans="1:134" ht="12.5">
      <c r="A168" s="32" t="s">
        <v>1247</v>
      </c>
      <c r="B168" s="32" t="s">
        <v>1248</v>
      </c>
      <c r="C168" s="32" t="s">
        <v>1249</v>
      </c>
      <c r="D168" s="15" t="s">
        <v>5596</v>
      </c>
      <c r="E168" s="15" t="s">
        <v>4916</v>
      </c>
      <c r="F168" s="15" t="s">
        <v>4812</v>
      </c>
      <c r="G168" s="15" t="s">
        <v>6545</v>
      </c>
      <c r="H168" s="15" t="s">
        <v>5090</v>
      </c>
      <c r="I168" s="15" t="s">
        <v>6174</v>
      </c>
      <c r="J168" s="15" t="s">
        <v>5414</v>
      </c>
      <c r="K168" s="15" t="s">
        <v>5456</v>
      </c>
      <c r="L168" s="15" t="s">
        <v>5216</v>
      </c>
      <c r="M168" s="15" t="s">
        <v>5537</v>
      </c>
      <c r="N168" s="15" t="s">
        <v>5775</v>
      </c>
      <c r="O168" s="15" t="s">
        <v>5603</v>
      </c>
      <c r="P168" s="15" t="s">
        <v>5507</v>
      </c>
      <c r="Q168" s="15" t="s">
        <v>6061</v>
      </c>
      <c r="R168" s="15" t="s">
        <v>5365</v>
      </c>
      <c r="S168" s="15" t="s">
        <v>3436</v>
      </c>
      <c r="T168" s="15" t="s">
        <v>6546</v>
      </c>
      <c r="U168" s="15" t="s">
        <v>6152</v>
      </c>
      <c r="V168" s="15" t="s">
        <v>6547</v>
      </c>
      <c r="W168" s="15" t="s">
        <v>5291</v>
      </c>
      <c r="X168" s="15" t="s">
        <v>5318</v>
      </c>
      <c r="Y168" s="15" t="s">
        <v>6548</v>
      </c>
      <c r="Z168" s="15" t="s">
        <v>5629</v>
      </c>
      <c r="AA168" s="15" t="s">
        <v>1624</v>
      </c>
      <c r="AB168" s="15" t="s">
        <v>6163</v>
      </c>
      <c r="AC168" s="15" t="s">
        <v>4740</v>
      </c>
      <c r="AD168" s="15" t="s">
        <v>1617</v>
      </c>
      <c r="AE168" s="15" t="s">
        <v>4959</v>
      </c>
      <c r="AF168" s="15" t="s">
        <v>5275</v>
      </c>
      <c r="AG168" s="15" t="s">
        <v>5794</v>
      </c>
      <c r="AH168" s="15" t="s">
        <v>2939</v>
      </c>
      <c r="AI168" s="15" t="s">
        <v>5318</v>
      </c>
      <c r="AJ168" s="20" t="s">
        <v>4998</v>
      </c>
      <c r="AK168" s="20" t="s">
        <v>5063</v>
      </c>
      <c r="AL168" s="20" t="s">
        <v>5104</v>
      </c>
      <c r="AM168" s="20" t="s">
        <v>5155</v>
      </c>
      <c r="AN168" s="20" t="s">
        <v>4275</v>
      </c>
      <c r="AO168" s="20" t="s">
        <v>5851</v>
      </c>
      <c r="AP168" s="20" t="s">
        <v>5122</v>
      </c>
      <c r="AQ168" s="20" t="s">
        <v>5347</v>
      </c>
      <c r="AR168" s="20" t="s">
        <v>5390</v>
      </c>
      <c r="AS168" s="20" t="s">
        <v>5870</v>
      </c>
      <c r="AT168" s="20" t="s">
        <v>6376</v>
      </c>
      <c r="AU168" s="20" t="s">
        <v>5149</v>
      </c>
      <c r="AV168" s="20" t="s">
        <v>5180</v>
      </c>
      <c r="AW168" s="20" t="s">
        <v>1674</v>
      </c>
      <c r="AX168" s="20" t="s">
        <v>6516</v>
      </c>
      <c r="AY168" s="20" t="s">
        <v>5154</v>
      </c>
      <c r="AZ168" s="20" t="s">
        <v>6549</v>
      </c>
      <c r="BA168" s="20" t="s">
        <v>4380</v>
      </c>
      <c r="BB168" s="20" t="s">
        <v>4745</v>
      </c>
      <c r="BC168" s="20" t="s">
        <v>5284</v>
      </c>
      <c r="BD168" s="20" t="s">
        <v>6432</v>
      </c>
      <c r="BE168" s="20" t="s">
        <v>6550</v>
      </c>
      <c r="BF168" s="20" t="s">
        <v>5792</v>
      </c>
      <c r="BG168" s="20" t="s">
        <v>6551</v>
      </c>
      <c r="BH168" s="20" t="s">
        <v>5608</v>
      </c>
      <c r="BI168" s="20" t="s">
        <v>5055</v>
      </c>
      <c r="BJ168" s="20" t="s">
        <v>6552</v>
      </c>
      <c r="BK168" s="20" t="s">
        <v>6553</v>
      </c>
      <c r="BL168" s="20" t="s">
        <v>5154</v>
      </c>
      <c r="BM168" s="20" t="s">
        <v>5778</v>
      </c>
      <c r="BN168" s="20" t="s">
        <v>5024</v>
      </c>
      <c r="BO168" s="20" t="s">
        <v>6074</v>
      </c>
      <c r="BP168" s="20" t="s">
        <v>5691</v>
      </c>
      <c r="BQ168" s="20" t="s">
        <v>6554</v>
      </c>
      <c r="BR168" s="20" t="s">
        <v>6402</v>
      </c>
      <c r="BS168" s="20" t="s">
        <v>6555</v>
      </c>
      <c r="BT168" s="20" t="s">
        <v>6556</v>
      </c>
      <c r="BU168" s="20" t="s">
        <v>6441</v>
      </c>
      <c r="BV168" s="20" t="s">
        <v>6239</v>
      </c>
      <c r="BW168" s="20" t="s">
        <v>6557</v>
      </c>
      <c r="BX168" s="20" t="s">
        <v>6555</v>
      </c>
      <c r="BY168" s="21" t="s">
        <v>4898</v>
      </c>
      <c r="BZ168" s="21" t="s">
        <v>5092</v>
      </c>
      <c r="CA168" s="21" t="s">
        <v>4357</v>
      </c>
      <c r="CB168" s="21" t="s">
        <v>6081</v>
      </c>
      <c r="CC168" s="21" t="s">
        <v>1694</v>
      </c>
      <c r="CD168" s="21" t="s">
        <v>4597</v>
      </c>
      <c r="CE168" s="21" t="s">
        <v>5325</v>
      </c>
      <c r="CF168" s="21" t="s">
        <v>5063</v>
      </c>
      <c r="CG168" s="21" t="s">
        <v>5168</v>
      </c>
      <c r="CH168" s="21" t="s">
        <v>5076</v>
      </c>
      <c r="CI168" s="21" t="s">
        <v>4603</v>
      </c>
      <c r="CJ168" s="21" t="s">
        <v>5008</v>
      </c>
      <c r="CK168" s="21" t="s">
        <v>4351</v>
      </c>
      <c r="CL168" s="21" t="s">
        <v>6558</v>
      </c>
      <c r="CM168" s="21" t="s">
        <v>1644</v>
      </c>
      <c r="CN168" s="21" t="s">
        <v>5796</v>
      </c>
      <c r="CO168" s="21" t="s">
        <v>5414</v>
      </c>
      <c r="CP168" s="21" t="s">
        <v>6559</v>
      </c>
      <c r="CQ168" s="21" t="s">
        <v>4841</v>
      </c>
      <c r="CR168" s="21" t="s">
        <v>6560</v>
      </c>
      <c r="CS168" s="21" t="s">
        <v>6056</v>
      </c>
      <c r="CT168" s="21" t="s">
        <v>5573</v>
      </c>
      <c r="CU168" s="21" t="s">
        <v>6561</v>
      </c>
      <c r="CV168" s="21" t="s">
        <v>5596</v>
      </c>
      <c r="CW168" s="21" t="s">
        <v>6562</v>
      </c>
      <c r="CX168" s="21" t="s">
        <v>5377</v>
      </c>
      <c r="CY168" s="21" t="s">
        <v>6563</v>
      </c>
      <c r="CZ168" s="21" t="s">
        <v>5259</v>
      </c>
      <c r="DA168" s="21" t="s">
        <v>6564</v>
      </c>
      <c r="DB168" s="21" t="s">
        <v>6565</v>
      </c>
      <c r="DC168" s="21" t="s">
        <v>5874</v>
      </c>
      <c r="DD168" s="21" t="s">
        <v>5037</v>
      </c>
      <c r="DE168" s="21" t="s">
        <v>4950</v>
      </c>
      <c r="DF168" s="21" t="s">
        <v>1648</v>
      </c>
      <c r="DG168" s="21" t="s">
        <v>6163</v>
      </c>
      <c r="DH168" s="21" t="s">
        <v>4759</v>
      </c>
      <c r="DI168" s="21" t="s">
        <v>5934</v>
      </c>
      <c r="DJ168" s="21" t="s">
        <v>5116</v>
      </c>
      <c r="DK168" s="21" t="s">
        <v>5098</v>
      </c>
      <c r="DL168" s="18" t="s">
        <v>5095</v>
      </c>
      <c r="DM168" s="19" t="s">
        <v>5721</v>
      </c>
      <c r="DN168" s="19" t="s">
        <v>5365</v>
      </c>
      <c r="DO168" s="18" t="s">
        <v>6566</v>
      </c>
      <c r="DP168" s="18" t="s">
        <v>5834</v>
      </c>
      <c r="DQ168" s="18" t="s">
        <v>6567</v>
      </c>
      <c r="DR168" s="18" t="s">
        <v>4938</v>
      </c>
      <c r="DS168" s="18" t="s">
        <v>6568</v>
      </c>
      <c r="DT168" s="19" t="s">
        <v>5562</v>
      </c>
      <c r="DU168" s="19" t="s">
        <v>4351</v>
      </c>
      <c r="DV168" s="18" t="s">
        <v>6081</v>
      </c>
      <c r="DW168" s="19" t="s">
        <v>5110</v>
      </c>
      <c r="DX168" s="18" t="s">
        <v>5630</v>
      </c>
      <c r="DY168" s="18" t="s">
        <v>4963</v>
      </c>
      <c r="DZ168" s="19" t="s">
        <v>4281</v>
      </c>
      <c r="EA168" s="19" t="s">
        <v>5782</v>
      </c>
      <c r="EB168" s="19" t="s">
        <v>5063</v>
      </c>
      <c r="EC168" s="18" t="s">
        <v>1874</v>
      </c>
      <c r="ED168" s="18" t="s">
        <v>4837</v>
      </c>
    </row>
    <row r="169" spans="1:134" ht="12.5">
      <c r="A169" s="32" t="s">
        <v>1255</v>
      </c>
      <c r="B169" s="32" t="s">
        <v>1256</v>
      </c>
      <c r="C169" s="32" t="s">
        <v>1257</v>
      </c>
      <c r="D169" s="15" t="s">
        <v>5494</v>
      </c>
      <c r="E169" s="15" t="s">
        <v>4299</v>
      </c>
      <c r="F169" s="15" t="s">
        <v>6569</v>
      </c>
      <c r="G169" s="15" t="s">
        <v>3377</v>
      </c>
      <c r="H169" s="15" t="s">
        <v>4578</v>
      </c>
      <c r="I169" s="15" t="s">
        <v>3413</v>
      </c>
      <c r="J169" s="15" t="s">
        <v>3422</v>
      </c>
      <c r="K169" s="15" t="s">
        <v>3208</v>
      </c>
      <c r="L169" s="15" t="s">
        <v>3188</v>
      </c>
      <c r="M169" s="15" t="s">
        <v>3256</v>
      </c>
      <c r="N169" s="15" t="s">
        <v>6271</v>
      </c>
      <c r="O169" s="15" t="s">
        <v>6570</v>
      </c>
      <c r="P169" s="15" t="s">
        <v>1855</v>
      </c>
      <c r="Q169" s="15" t="s">
        <v>3495</v>
      </c>
      <c r="R169" s="15" t="s">
        <v>6571</v>
      </c>
      <c r="S169" s="15" t="s">
        <v>3175</v>
      </c>
      <c r="T169" s="15" t="s">
        <v>2922</v>
      </c>
      <c r="U169" s="15" t="s">
        <v>4237</v>
      </c>
      <c r="V169" s="15" t="s">
        <v>6572</v>
      </c>
      <c r="W169" s="15" t="s">
        <v>4592</v>
      </c>
      <c r="X169" s="15" t="s">
        <v>6573</v>
      </c>
      <c r="Y169" s="15" t="s">
        <v>4285</v>
      </c>
      <c r="Z169" s="15" t="s">
        <v>3354</v>
      </c>
      <c r="AA169" s="15" t="s">
        <v>3508</v>
      </c>
      <c r="AB169" s="15" t="s">
        <v>1882</v>
      </c>
      <c r="AC169" s="15" t="s">
        <v>4625</v>
      </c>
      <c r="AD169" s="15" t="s">
        <v>3439</v>
      </c>
      <c r="AE169" s="15" t="s">
        <v>4106</v>
      </c>
      <c r="AF169" s="15" t="s">
        <v>2974</v>
      </c>
      <c r="AG169" s="15" t="s">
        <v>3254</v>
      </c>
      <c r="AH169" s="15" t="s">
        <v>3314</v>
      </c>
      <c r="AI169" s="15" t="s">
        <v>3164</v>
      </c>
      <c r="AJ169" s="20" t="s">
        <v>3391</v>
      </c>
      <c r="AK169" s="20" t="s">
        <v>1859</v>
      </c>
      <c r="AL169" s="20" t="s">
        <v>6146</v>
      </c>
      <c r="AM169" s="20" t="s">
        <v>3790</v>
      </c>
      <c r="AN169" s="20" t="s">
        <v>1915</v>
      </c>
      <c r="AO169" s="20" t="s">
        <v>5834</v>
      </c>
      <c r="AP169" s="20" t="s">
        <v>3808</v>
      </c>
      <c r="AQ169" s="20" t="s">
        <v>3164</v>
      </c>
      <c r="AR169" s="20" t="s">
        <v>3401</v>
      </c>
      <c r="AS169" s="20" t="s">
        <v>1637</v>
      </c>
      <c r="AT169" s="20" t="s">
        <v>6574</v>
      </c>
      <c r="AU169" s="20" t="s">
        <v>3412</v>
      </c>
      <c r="AV169" s="20" t="s">
        <v>3027</v>
      </c>
      <c r="AW169" s="20" t="s">
        <v>1860</v>
      </c>
      <c r="AX169" s="20" t="s">
        <v>6575</v>
      </c>
      <c r="AY169" s="20" t="s">
        <v>3125</v>
      </c>
      <c r="AZ169" s="20" t="s">
        <v>6576</v>
      </c>
      <c r="BA169" s="20" t="s">
        <v>3212</v>
      </c>
      <c r="BB169" s="20" t="s">
        <v>3339</v>
      </c>
      <c r="BC169" s="20" t="s">
        <v>6577</v>
      </c>
      <c r="BD169" s="20" t="s">
        <v>1855</v>
      </c>
      <c r="BE169" s="20" t="s">
        <v>3358</v>
      </c>
      <c r="BF169" s="20" t="s">
        <v>3304</v>
      </c>
      <c r="BG169" s="20" t="s">
        <v>2980</v>
      </c>
      <c r="BH169" s="20" t="s">
        <v>3586</v>
      </c>
      <c r="BI169" s="20" t="s">
        <v>4301</v>
      </c>
      <c r="BJ169" s="20" t="s">
        <v>3484</v>
      </c>
      <c r="BK169" s="20" t="s">
        <v>2713</v>
      </c>
      <c r="BL169" s="20" t="s">
        <v>4985</v>
      </c>
      <c r="BM169" s="20" t="s">
        <v>3507</v>
      </c>
      <c r="BN169" s="20" t="s">
        <v>3377</v>
      </c>
      <c r="BO169" s="20" t="s">
        <v>3493</v>
      </c>
      <c r="BP169" s="20" t="s">
        <v>3791</v>
      </c>
      <c r="BQ169" s="20" t="s">
        <v>6578</v>
      </c>
      <c r="BR169" s="20" t="s">
        <v>3470</v>
      </c>
      <c r="BS169" s="20" t="s">
        <v>6579</v>
      </c>
      <c r="BT169" s="20" t="s">
        <v>6334</v>
      </c>
      <c r="BU169" s="20" t="s">
        <v>3129</v>
      </c>
      <c r="BV169" s="20" t="s">
        <v>3137</v>
      </c>
      <c r="BW169" s="20" t="s">
        <v>3344</v>
      </c>
      <c r="BX169" s="20" t="s">
        <v>4624</v>
      </c>
      <c r="BY169" s="21" t="s">
        <v>1888</v>
      </c>
      <c r="BZ169" s="21" t="s">
        <v>3214</v>
      </c>
      <c r="CA169" s="21" t="s">
        <v>2980</v>
      </c>
      <c r="CB169" s="21" t="s">
        <v>3377</v>
      </c>
      <c r="CC169" s="21" t="s">
        <v>5193</v>
      </c>
      <c r="CD169" s="21" t="s">
        <v>1913</v>
      </c>
      <c r="CE169" s="21" t="s">
        <v>3355</v>
      </c>
      <c r="CF169" s="21" t="s">
        <v>3393</v>
      </c>
      <c r="CG169" s="21" t="s">
        <v>2966</v>
      </c>
      <c r="CH169" s="21" t="s">
        <v>3736</v>
      </c>
      <c r="CI169" s="21" t="s">
        <v>1690</v>
      </c>
      <c r="CJ169" s="21" t="s">
        <v>2991</v>
      </c>
      <c r="CK169" s="21" t="s">
        <v>2941</v>
      </c>
      <c r="CL169" s="21" t="s">
        <v>6580</v>
      </c>
      <c r="CM169" s="21" t="s">
        <v>3129</v>
      </c>
      <c r="CN169" s="21" t="s">
        <v>6581</v>
      </c>
      <c r="CO169" s="21" t="s">
        <v>2714</v>
      </c>
      <c r="CP169" s="21" t="s">
        <v>3368</v>
      </c>
      <c r="CQ169" s="21" t="s">
        <v>3557</v>
      </c>
      <c r="CR169" s="21" t="s">
        <v>6582</v>
      </c>
      <c r="CS169" s="21" t="s">
        <v>6583</v>
      </c>
      <c r="CT169" s="21" t="s">
        <v>6584</v>
      </c>
      <c r="CU169" s="21" t="s">
        <v>6299</v>
      </c>
      <c r="CV169" s="21" t="s">
        <v>6585</v>
      </c>
      <c r="CW169" s="21" t="s">
        <v>6308</v>
      </c>
      <c r="CX169" s="21" t="s">
        <v>6586</v>
      </c>
      <c r="CY169" s="21" t="s">
        <v>6587</v>
      </c>
      <c r="CZ169" s="21" t="s">
        <v>6588</v>
      </c>
      <c r="DA169" s="21" t="s">
        <v>3087</v>
      </c>
      <c r="DB169" s="21" t="s">
        <v>3298</v>
      </c>
      <c r="DC169" s="21" t="s">
        <v>5638</v>
      </c>
      <c r="DD169" s="21" t="s">
        <v>1847</v>
      </c>
      <c r="DE169" s="21" t="s">
        <v>2938</v>
      </c>
      <c r="DF169" s="21" t="s">
        <v>3780</v>
      </c>
      <c r="DG169" s="21" t="s">
        <v>1827</v>
      </c>
      <c r="DH169" s="21" t="s">
        <v>3312</v>
      </c>
      <c r="DI169" s="21" t="s">
        <v>4304</v>
      </c>
      <c r="DJ169" s="21" t="s">
        <v>3413</v>
      </c>
      <c r="DK169" s="21" t="s">
        <v>3545</v>
      </c>
      <c r="DL169" s="18" t="s">
        <v>2858</v>
      </c>
      <c r="DM169" s="19" t="s">
        <v>3789</v>
      </c>
      <c r="DN169" s="19" t="s">
        <v>1902</v>
      </c>
      <c r="DO169" s="18" t="s">
        <v>2964</v>
      </c>
      <c r="DP169" s="18" t="s">
        <v>3382</v>
      </c>
      <c r="DQ169" s="18" t="s">
        <v>3376</v>
      </c>
      <c r="DR169" s="18" t="s">
        <v>6589</v>
      </c>
      <c r="DS169" s="18" t="s">
        <v>4601</v>
      </c>
      <c r="DT169" s="19" t="s">
        <v>3411</v>
      </c>
      <c r="DU169" s="19" t="s">
        <v>3172</v>
      </c>
      <c r="DV169" s="18" t="s">
        <v>3312</v>
      </c>
      <c r="DW169" s="19" t="s">
        <v>1883</v>
      </c>
      <c r="DX169" s="18" t="s">
        <v>1830</v>
      </c>
      <c r="DY169" s="18" t="s">
        <v>3392</v>
      </c>
      <c r="DZ169" s="19" t="s">
        <v>3326</v>
      </c>
      <c r="EA169" s="19" t="s">
        <v>6338</v>
      </c>
      <c r="EB169" s="19" t="s">
        <v>3661</v>
      </c>
      <c r="EC169" s="18" t="s">
        <v>3131</v>
      </c>
      <c r="ED169" s="18" t="s">
        <v>6590</v>
      </c>
    </row>
    <row r="170" spans="1:134" ht="12.5">
      <c r="A170" s="32" t="s">
        <v>1263</v>
      </c>
      <c r="B170" s="32" t="s">
        <v>1264</v>
      </c>
      <c r="C170" s="32" t="s">
        <v>1265</v>
      </c>
      <c r="D170" s="15" t="s">
        <v>4130</v>
      </c>
      <c r="E170" s="15" t="s">
        <v>4427</v>
      </c>
      <c r="F170" s="15" t="s">
        <v>1703</v>
      </c>
      <c r="G170" s="15" t="s">
        <v>6591</v>
      </c>
      <c r="H170" s="15" t="s">
        <v>6592</v>
      </c>
      <c r="I170" s="15" t="s">
        <v>5366</v>
      </c>
      <c r="J170" s="15" t="s">
        <v>3389</v>
      </c>
      <c r="K170" s="15" t="s">
        <v>1833</v>
      </c>
      <c r="L170" s="15" t="s">
        <v>5035</v>
      </c>
      <c r="M170" s="15" t="s">
        <v>5090</v>
      </c>
      <c r="N170" s="15" t="s">
        <v>5793</v>
      </c>
      <c r="O170" s="15" t="s">
        <v>6593</v>
      </c>
      <c r="P170" s="15" t="s">
        <v>1711</v>
      </c>
      <c r="Q170" s="15" t="s">
        <v>4918</v>
      </c>
      <c r="R170" s="15" t="s">
        <v>1672</v>
      </c>
      <c r="S170" s="15" t="s">
        <v>1625</v>
      </c>
      <c r="T170" s="15" t="s">
        <v>4922</v>
      </c>
      <c r="U170" s="15" t="s">
        <v>5473</v>
      </c>
      <c r="V170" s="15" t="s">
        <v>4996</v>
      </c>
      <c r="W170" s="15" t="s">
        <v>5099</v>
      </c>
      <c r="X170" s="15" t="s">
        <v>5164</v>
      </c>
      <c r="Y170" s="15" t="s">
        <v>5089</v>
      </c>
      <c r="Z170" s="15" t="s">
        <v>5366</v>
      </c>
      <c r="AA170" s="15" t="s">
        <v>4294</v>
      </c>
      <c r="AB170" s="15" t="s">
        <v>6344</v>
      </c>
      <c r="AC170" s="15" t="s">
        <v>4286</v>
      </c>
      <c r="AD170" s="15" t="s">
        <v>4995</v>
      </c>
      <c r="AE170" s="15" t="s">
        <v>5691</v>
      </c>
      <c r="AF170" s="15" t="s">
        <v>5811</v>
      </c>
      <c r="AG170" s="15" t="s">
        <v>4354</v>
      </c>
      <c r="AH170" s="15" t="s">
        <v>5908</v>
      </c>
      <c r="AI170" s="15" t="s">
        <v>4356</v>
      </c>
      <c r="AJ170" s="20" t="s">
        <v>5243</v>
      </c>
      <c r="AK170" s="20" t="s">
        <v>5135</v>
      </c>
      <c r="AL170" s="20" t="s">
        <v>4065</v>
      </c>
      <c r="AM170" s="20" t="s">
        <v>6594</v>
      </c>
      <c r="AN170" s="20" t="s">
        <v>4911</v>
      </c>
      <c r="AO170" s="20" t="s">
        <v>5796</v>
      </c>
      <c r="AP170" s="20" t="s">
        <v>5516</v>
      </c>
      <c r="AQ170" s="20" t="s">
        <v>6054</v>
      </c>
      <c r="AR170" s="20" t="s">
        <v>4360</v>
      </c>
      <c r="AS170" s="20" t="s">
        <v>5146</v>
      </c>
      <c r="AT170" s="20" t="s">
        <v>6075</v>
      </c>
      <c r="AU170" s="20" t="s">
        <v>5180</v>
      </c>
      <c r="AV170" s="20" t="s">
        <v>3414</v>
      </c>
      <c r="AW170" s="20" t="s">
        <v>4055</v>
      </c>
      <c r="AX170" s="20" t="s">
        <v>4741</v>
      </c>
      <c r="AY170" s="20" t="s">
        <v>1673</v>
      </c>
      <c r="AZ170" s="20" t="s">
        <v>1848</v>
      </c>
      <c r="BA170" s="20" t="s">
        <v>5045</v>
      </c>
      <c r="BB170" s="20" t="s">
        <v>6595</v>
      </c>
      <c r="BC170" s="20" t="s">
        <v>5064</v>
      </c>
      <c r="BD170" s="20" t="s">
        <v>1851</v>
      </c>
      <c r="BE170" s="20" t="s">
        <v>4357</v>
      </c>
      <c r="BF170" s="20" t="s">
        <v>5394</v>
      </c>
      <c r="BG170" s="20" t="s">
        <v>4233</v>
      </c>
      <c r="BH170" s="20" t="s">
        <v>1891</v>
      </c>
      <c r="BI170" s="20" t="s">
        <v>5891</v>
      </c>
      <c r="BJ170" s="20" t="s">
        <v>5572</v>
      </c>
      <c r="BK170" s="20" t="s">
        <v>5348</v>
      </c>
      <c r="BL170" s="20" t="s">
        <v>4341</v>
      </c>
      <c r="BM170" s="20" t="s">
        <v>4050</v>
      </c>
      <c r="BN170" s="20" t="s">
        <v>6146</v>
      </c>
      <c r="BO170" s="20" t="s">
        <v>1643</v>
      </c>
      <c r="BP170" s="20" t="s">
        <v>5627</v>
      </c>
      <c r="BQ170" s="20" t="s">
        <v>5122</v>
      </c>
      <c r="BR170" s="20" t="s">
        <v>5320</v>
      </c>
      <c r="BS170" s="20" t="s">
        <v>6596</v>
      </c>
      <c r="BT170" s="20" t="s">
        <v>6597</v>
      </c>
      <c r="BU170" s="20" t="s">
        <v>4076</v>
      </c>
      <c r="BV170" s="20" t="s">
        <v>1870</v>
      </c>
      <c r="BW170" s="20" t="s">
        <v>5787</v>
      </c>
      <c r="BX170" s="20" t="s">
        <v>1626</v>
      </c>
      <c r="BY170" s="21" t="s">
        <v>5701</v>
      </c>
      <c r="BZ170" s="21" t="s">
        <v>3803</v>
      </c>
      <c r="CA170" s="21" t="s">
        <v>5723</v>
      </c>
      <c r="CB170" s="21" t="s">
        <v>6592</v>
      </c>
      <c r="CC170" s="21" t="s">
        <v>6598</v>
      </c>
      <c r="CD170" s="21" t="s">
        <v>6594</v>
      </c>
      <c r="CE170" s="21" t="s">
        <v>5524</v>
      </c>
      <c r="CF170" s="21" t="s">
        <v>5696</v>
      </c>
      <c r="CG170" s="21" t="s">
        <v>5179</v>
      </c>
      <c r="CH170" s="21" t="s">
        <v>5805</v>
      </c>
      <c r="CI170" s="21" t="s">
        <v>6145</v>
      </c>
      <c r="CJ170" s="21" t="s">
        <v>6083</v>
      </c>
      <c r="CK170" s="21" t="s">
        <v>1829</v>
      </c>
      <c r="CL170" s="21" t="s">
        <v>1612</v>
      </c>
      <c r="CM170" s="21" t="s">
        <v>5094</v>
      </c>
      <c r="CN170" s="21" t="s">
        <v>4236</v>
      </c>
      <c r="CO170" s="21" t="s">
        <v>5942</v>
      </c>
      <c r="CP170" s="21" t="s">
        <v>3386</v>
      </c>
      <c r="CQ170" s="21" t="s">
        <v>4266</v>
      </c>
      <c r="CR170" s="21" t="s">
        <v>2992</v>
      </c>
      <c r="CS170" s="21" t="s">
        <v>5533</v>
      </c>
      <c r="CT170" s="21" t="s">
        <v>5130</v>
      </c>
      <c r="CU170" s="21" t="s">
        <v>4124</v>
      </c>
      <c r="CV170" s="21" t="s">
        <v>5942</v>
      </c>
      <c r="CW170" s="21" t="s">
        <v>5927</v>
      </c>
      <c r="CX170" s="21" t="s">
        <v>5243</v>
      </c>
      <c r="CY170" s="21" t="s">
        <v>5908</v>
      </c>
      <c r="CZ170" s="21" t="s">
        <v>5117</v>
      </c>
      <c r="DA170" s="21" t="s">
        <v>1698</v>
      </c>
      <c r="DB170" s="21" t="s">
        <v>4052</v>
      </c>
      <c r="DC170" s="21" t="s">
        <v>6599</v>
      </c>
      <c r="DD170" s="21" t="s">
        <v>4358</v>
      </c>
      <c r="DE170" s="21" t="s">
        <v>5233</v>
      </c>
      <c r="DF170" s="21" t="s">
        <v>4956</v>
      </c>
      <c r="DG170" s="21" t="s">
        <v>5800</v>
      </c>
      <c r="DH170" s="21" t="s">
        <v>5454</v>
      </c>
      <c r="DI170" s="21" t="s">
        <v>5785</v>
      </c>
      <c r="DJ170" s="21" t="s">
        <v>4996</v>
      </c>
      <c r="DK170" s="21" t="s">
        <v>5795</v>
      </c>
      <c r="DL170" s="18" t="s">
        <v>6084</v>
      </c>
      <c r="DM170" s="19" t="s">
        <v>1827</v>
      </c>
      <c r="DN170" s="19" t="s">
        <v>4093</v>
      </c>
      <c r="DO170" s="18" t="s">
        <v>5325</v>
      </c>
      <c r="DP170" s="18" t="s">
        <v>5374</v>
      </c>
      <c r="DQ170" s="18" t="s">
        <v>5937</v>
      </c>
      <c r="DR170" s="18" t="s">
        <v>4910</v>
      </c>
      <c r="DS170" s="18" t="s">
        <v>5898</v>
      </c>
      <c r="DT170" s="19" t="s">
        <v>5549</v>
      </c>
      <c r="DU170" s="19" t="s">
        <v>6600</v>
      </c>
      <c r="DV170" s="18" t="s">
        <v>4271</v>
      </c>
      <c r="DW170" s="19" t="s">
        <v>4956</v>
      </c>
      <c r="DX170" s="18" t="s">
        <v>5172</v>
      </c>
      <c r="DY170" s="18" t="s">
        <v>5104</v>
      </c>
      <c r="DZ170" s="19" t="s">
        <v>6200</v>
      </c>
      <c r="EA170" s="19" t="s">
        <v>5369</v>
      </c>
      <c r="EB170" s="19" t="s">
        <v>4280</v>
      </c>
      <c r="EC170" s="18" t="s">
        <v>1894</v>
      </c>
      <c r="ED170" s="18" t="s">
        <v>1830</v>
      </c>
    </row>
    <row r="171" spans="1:134" ht="12.5">
      <c r="A171" s="32" t="s">
        <v>1271</v>
      </c>
      <c r="B171" s="32" t="s">
        <v>1272</v>
      </c>
      <c r="C171" s="32" t="s">
        <v>1273</v>
      </c>
      <c r="D171" s="15" t="s">
        <v>6083</v>
      </c>
      <c r="E171" s="15" t="s">
        <v>4764</v>
      </c>
      <c r="F171" s="15" t="s">
        <v>5376</v>
      </c>
      <c r="G171" s="15" t="s">
        <v>5137</v>
      </c>
      <c r="H171" s="15" t="s">
        <v>6591</v>
      </c>
      <c r="I171" s="15" t="s">
        <v>6076</v>
      </c>
      <c r="J171" s="15" t="s">
        <v>6601</v>
      </c>
      <c r="K171" s="15" t="s">
        <v>5878</v>
      </c>
      <c r="L171" s="15" t="s">
        <v>5359</v>
      </c>
      <c r="M171" s="15" t="s">
        <v>1893</v>
      </c>
      <c r="N171" s="15" t="s">
        <v>6602</v>
      </c>
      <c r="O171" s="15" t="s">
        <v>6223</v>
      </c>
      <c r="P171" s="15" t="s">
        <v>6601</v>
      </c>
      <c r="Q171" s="15" t="s">
        <v>5786</v>
      </c>
      <c r="R171" s="15" t="s">
        <v>2938</v>
      </c>
      <c r="S171" s="15" t="s">
        <v>4389</v>
      </c>
      <c r="T171" s="15" t="s">
        <v>5124</v>
      </c>
      <c r="U171" s="15" t="s">
        <v>1657</v>
      </c>
      <c r="V171" s="15" t="s">
        <v>1912</v>
      </c>
      <c r="W171" s="15" t="s">
        <v>1914</v>
      </c>
      <c r="X171" s="15" t="s">
        <v>4910</v>
      </c>
      <c r="Y171" s="15" t="s">
        <v>5667</v>
      </c>
      <c r="Z171" s="15" t="s">
        <v>5115</v>
      </c>
      <c r="AA171" s="15" t="s">
        <v>6373</v>
      </c>
      <c r="AB171" s="15" t="s">
        <v>1653</v>
      </c>
      <c r="AC171" s="15" t="s">
        <v>6433</v>
      </c>
      <c r="AD171" s="15" t="s">
        <v>4233</v>
      </c>
      <c r="AE171" s="15" t="s">
        <v>5544</v>
      </c>
      <c r="AF171" s="15" t="s">
        <v>5721</v>
      </c>
      <c r="AG171" s="15" t="s">
        <v>1608</v>
      </c>
      <c r="AH171" s="15" t="s">
        <v>5148</v>
      </c>
      <c r="AI171" s="15" t="s">
        <v>6603</v>
      </c>
      <c r="AJ171" s="20" t="s">
        <v>6604</v>
      </c>
      <c r="AK171" s="20" t="s">
        <v>6605</v>
      </c>
      <c r="AL171" s="20" t="s">
        <v>4357</v>
      </c>
      <c r="AM171" s="20" t="s">
        <v>5100</v>
      </c>
      <c r="AN171" s="20" t="s">
        <v>5533</v>
      </c>
      <c r="AO171" s="20" t="s">
        <v>5705</v>
      </c>
      <c r="AP171" s="20" t="s">
        <v>5142</v>
      </c>
      <c r="AQ171" s="20" t="s">
        <v>5708</v>
      </c>
      <c r="AR171" s="20" t="s">
        <v>1678</v>
      </c>
      <c r="AS171" s="20" t="s">
        <v>5345</v>
      </c>
      <c r="AT171" s="20" t="s">
        <v>5094</v>
      </c>
      <c r="AU171" s="20" t="s">
        <v>6034</v>
      </c>
      <c r="AV171" s="20" t="s">
        <v>3159</v>
      </c>
      <c r="AW171" s="20" t="s">
        <v>5858</v>
      </c>
      <c r="AX171" s="20" t="s">
        <v>6079</v>
      </c>
      <c r="AY171" s="20" t="s">
        <v>3404</v>
      </c>
      <c r="AZ171" s="20" t="s">
        <v>1891</v>
      </c>
      <c r="BA171" s="20" t="s">
        <v>6596</v>
      </c>
      <c r="BB171" s="20" t="s">
        <v>5065</v>
      </c>
      <c r="BC171" s="20" t="s">
        <v>6606</v>
      </c>
      <c r="BD171" s="20" t="s">
        <v>5527</v>
      </c>
      <c r="BE171" s="20" t="s">
        <v>5431</v>
      </c>
      <c r="BF171" s="20" t="s">
        <v>6595</v>
      </c>
      <c r="BG171" s="20" t="s">
        <v>6607</v>
      </c>
      <c r="BH171" s="20" t="s">
        <v>5862</v>
      </c>
      <c r="BI171" s="20" t="s">
        <v>5798</v>
      </c>
      <c r="BJ171" s="20" t="s">
        <v>1893</v>
      </c>
      <c r="BK171" s="20" t="s">
        <v>1893</v>
      </c>
      <c r="BL171" s="20" t="s">
        <v>2952</v>
      </c>
      <c r="BM171" s="20" t="s">
        <v>5839</v>
      </c>
      <c r="BN171" s="20" t="s">
        <v>5414</v>
      </c>
      <c r="BO171" s="20" t="s">
        <v>4263</v>
      </c>
      <c r="BP171" s="20" t="s">
        <v>6349</v>
      </c>
      <c r="BQ171" s="20" t="s">
        <v>5802</v>
      </c>
      <c r="BR171" s="20" t="s">
        <v>6601</v>
      </c>
      <c r="BS171" s="20" t="s">
        <v>4797</v>
      </c>
      <c r="BT171" s="20" t="s">
        <v>4994</v>
      </c>
      <c r="BU171" s="20" t="s">
        <v>5036</v>
      </c>
      <c r="BV171" s="20" t="s">
        <v>4922</v>
      </c>
      <c r="BW171" s="20" t="s">
        <v>1660</v>
      </c>
      <c r="BX171" s="20" t="s">
        <v>1673</v>
      </c>
      <c r="BY171" s="21" t="s">
        <v>6608</v>
      </c>
      <c r="BZ171" s="21" t="s">
        <v>1650</v>
      </c>
      <c r="CA171" s="21" t="s">
        <v>5102</v>
      </c>
      <c r="CB171" s="21" t="s">
        <v>5942</v>
      </c>
      <c r="CC171" s="21" t="s">
        <v>1676</v>
      </c>
      <c r="CD171" s="21" t="s">
        <v>5777</v>
      </c>
      <c r="CE171" s="21" t="s">
        <v>1711</v>
      </c>
      <c r="CF171" s="21" t="s">
        <v>5127</v>
      </c>
      <c r="CG171" s="21" t="s">
        <v>5857</v>
      </c>
      <c r="CH171" s="21" t="s">
        <v>4605</v>
      </c>
      <c r="CI171" s="21" t="s">
        <v>4917</v>
      </c>
      <c r="CJ171" s="21" t="s">
        <v>4422</v>
      </c>
      <c r="CK171" s="21" t="s">
        <v>6347</v>
      </c>
      <c r="CL171" s="21" t="s">
        <v>3392</v>
      </c>
      <c r="CM171" s="21" t="s">
        <v>1912</v>
      </c>
      <c r="CN171" s="21" t="s">
        <v>3238</v>
      </c>
      <c r="CO171" s="21" t="s">
        <v>1643</v>
      </c>
      <c r="CP171" s="21" t="s">
        <v>1851</v>
      </c>
      <c r="CQ171" s="21" t="s">
        <v>1644</v>
      </c>
      <c r="CR171" s="21" t="s">
        <v>6091</v>
      </c>
      <c r="CS171" s="21" t="s">
        <v>4354</v>
      </c>
      <c r="CT171" s="21" t="s">
        <v>5852</v>
      </c>
      <c r="CU171" s="21" t="s">
        <v>6594</v>
      </c>
      <c r="CV171" s="21" t="s">
        <v>1660</v>
      </c>
      <c r="CW171" s="21" t="s">
        <v>6433</v>
      </c>
      <c r="CX171" s="21" t="s">
        <v>6152</v>
      </c>
      <c r="CY171" s="21" t="s">
        <v>5340</v>
      </c>
      <c r="CZ171" s="21" t="s">
        <v>5839</v>
      </c>
      <c r="DA171" s="21" t="s">
        <v>5335</v>
      </c>
      <c r="DB171" s="21" t="s">
        <v>1620</v>
      </c>
      <c r="DC171" s="21" t="s">
        <v>5572</v>
      </c>
      <c r="DD171" s="21" t="s">
        <v>4334</v>
      </c>
      <c r="DE171" s="21" t="s">
        <v>6609</v>
      </c>
      <c r="DF171" s="21" t="s">
        <v>4046</v>
      </c>
      <c r="DG171" s="21" t="s">
        <v>5562</v>
      </c>
      <c r="DH171" s="21" t="s">
        <v>1614</v>
      </c>
      <c r="DI171" s="21" t="s">
        <v>1893</v>
      </c>
      <c r="DJ171" s="21" t="s">
        <v>5163</v>
      </c>
      <c r="DK171" s="21" t="s">
        <v>6145</v>
      </c>
      <c r="DL171" s="18" t="s">
        <v>4066</v>
      </c>
      <c r="DM171" s="19" t="s">
        <v>1680</v>
      </c>
      <c r="DN171" s="19" t="s">
        <v>4387</v>
      </c>
      <c r="DO171" s="18" t="s">
        <v>1702</v>
      </c>
      <c r="DP171" s="18" t="s">
        <v>1617</v>
      </c>
      <c r="DQ171" s="18" t="s">
        <v>4958</v>
      </c>
      <c r="DR171" s="18" t="s">
        <v>1853</v>
      </c>
      <c r="DS171" s="18" t="s">
        <v>5800</v>
      </c>
      <c r="DT171" s="19" t="s">
        <v>6239</v>
      </c>
      <c r="DU171" s="19" t="s">
        <v>6146</v>
      </c>
      <c r="DV171" s="18" t="s">
        <v>5934</v>
      </c>
      <c r="DW171" s="19" t="s">
        <v>1711</v>
      </c>
      <c r="DX171" s="18" t="s">
        <v>4115</v>
      </c>
      <c r="DY171" s="18" t="s">
        <v>5152</v>
      </c>
      <c r="DZ171" s="19" t="s">
        <v>5173</v>
      </c>
      <c r="EA171" s="19" t="s">
        <v>4109</v>
      </c>
      <c r="EB171" s="19" t="s">
        <v>5456</v>
      </c>
      <c r="EC171" s="18" t="s">
        <v>1916</v>
      </c>
      <c r="ED171" s="18" t="s">
        <v>3392</v>
      </c>
    </row>
    <row r="172" spans="1:134" ht="12.5">
      <c r="A172" s="32" t="s">
        <v>1279</v>
      </c>
      <c r="B172" s="32" t="s">
        <v>1280</v>
      </c>
      <c r="C172" s="32" t="s">
        <v>1281</v>
      </c>
      <c r="D172" s="15" t="s">
        <v>6610</v>
      </c>
      <c r="E172" s="15" t="s">
        <v>4291</v>
      </c>
      <c r="F172" s="15" t="s">
        <v>4358</v>
      </c>
      <c r="G172" s="15" t="s">
        <v>4284</v>
      </c>
      <c r="H172" s="15" t="s">
        <v>1673</v>
      </c>
      <c r="I172" s="15" t="s">
        <v>5472</v>
      </c>
      <c r="J172" s="15" t="s">
        <v>5943</v>
      </c>
      <c r="K172" s="15" t="s">
        <v>5046</v>
      </c>
      <c r="L172" s="15" t="s">
        <v>5334</v>
      </c>
      <c r="M172" s="15" t="s">
        <v>1627</v>
      </c>
      <c r="N172" s="15" t="s">
        <v>5472</v>
      </c>
      <c r="O172" s="15" t="s">
        <v>4365</v>
      </c>
      <c r="P172" s="15" t="s">
        <v>1612</v>
      </c>
      <c r="Q172" s="15" t="s">
        <v>1705</v>
      </c>
      <c r="R172" s="15" t="s">
        <v>6594</v>
      </c>
      <c r="S172" s="15" t="s">
        <v>5323</v>
      </c>
      <c r="T172" s="15" t="s">
        <v>5106</v>
      </c>
      <c r="U172" s="15" t="s">
        <v>5045</v>
      </c>
      <c r="V172" s="15" t="s">
        <v>3609</v>
      </c>
      <c r="W172" s="15" t="s">
        <v>5325</v>
      </c>
      <c r="X172" s="15" t="s">
        <v>4935</v>
      </c>
      <c r="Y172" s="15" t="s">
        <v>5839</v>
      </c>
      <c r="Z172" s="15" t="s">
        <v>4972</v>
      </c>
      <c r="AA172" s="15" t="s">
        <v>5307</v>
      </c>
      <c r="AB172" s="15" t="s">
        <v>6390</v>
      </c>
      <c r="AC172" s="15" t="s">
        <v>1643</v>
      </c>
      <c r="AD172" s="15" t="s">
        <v>4279</v>
      </c>
      <c r="AE172" s="15" t="s">
        <v>6611</v>
      </c>
      <c r="AF172" s="15" t="s">
        <v>5775</v>
      </c>
      <c r="AG172" s="15" t="s">
        <v>3780</v>
      </c>
      <c r="AH172" s="15" t="s">
        <v>4279</v>
      </c>
      <c r="AI172" s="15" t="s">
        <v>1614</v>
      </c>
      <c r="AJ172" s="20" t="s">
        <v>4797</v>
      </c>
      <c r="AK172" s="20" t="s">
        <v>5065</v>
      </c>
      <c r="AL172" s="20" t="s">
        <v>4113</v>
      </c>
      <c r="AM172" s="20" t="s">
        <v>5785</v>
      </c>
      <c r="AN172" s="20" t="s">
        <v>5038</v>
      </c>
      <c r="AO172" s="20" t="s">
        <v>6612</v>
      </c>
      <c r="AP172" s="20" t="s">
        <v>5158</v>
      </c>
      <c r="AQ172" s="20" t="s">
        <v>6613</v>
      </c>
      <c r="AR172" s="20" t="s">
        <v>5901</v>
      </c>
      <c r="AS172" s="20" t="s">
        <v>5701</v>
      </c>
      <c r="AT172" s="20" t="s">
        <v>5803</v>
      </c>
      <c r="AU172" s="20" t="s">
        <v>4796</v>
      </c>
      <c r="AV172" s="20" t="s">
        <v>3597</v>
      </c>
      <c r="AW172" s="20" t="s">
        <v>5299</v>
      </c>
      <c r="AX172" s="20" t="s">
        <v>5689</v>
      </c>
      <c r="AY172" s="20" t="s">
        <v>1690</v>
      </c>
      <c r="AZ172" s="20" t="s">
        <v>5339</v>
      </c>
      <c r="BA172" s="20" t="s">
        <v>5389</v>
      </c>
      <c r="BB172" s="20" t="s">
        <v>5015</v>
      </c>
      <c r="BC172" s="20" t="s">
        <v>6614</v>
      </c>
      <c r="BD172" s="20" t="s">
        <v>6524</v>
      </c>
      <c r="BE172" s="20" t="s">
        <v>5631</v>
      </c>
      <c r="BF172" s="20" t="s">
        <v>5145</v>
      </c>
      <c r="BG172" s="20" t="s">
        <v>1677</v>
      </c>
      <c r="BH172" s="20" t="s">
        <v>6344</v>
      </c>
      <c r="BI172" s="20" t="s">
        <v>4288</v>
      </c>
      <c r="BJ172" s="20" t="s">
        <v>1658</v>
      </c>
      <c r="BK172" s="20" t="s">
        <v>5843</v>
      </c>
      <c r="BL172" s="20" t="s">
        <v>4268</v>
      </c>
      <c r="BM172" s="20" t="s">
        <v>5515</v>
      </c>
      <c r="BN172" s="20" t="s">
        <v>1666</v>
      </c>
      <c r="BO172" s="20" t="s">
        <v>5101</v>
      </c>
      <c r="BP172" s="20" t="s">
        <v>6076</v>
      </c>
      <c r="BQ172" s="20" t="s">
        <v>5141</v>
      </c>
      <c r="BR172" s="20" t="s">
        <v>1636</v>
      </c>
      <c r="BS172" s="20" t="s">
        <v>5064</v>
      </c>
      <c r="BT172" s="20" t="s">
        <v>4393</v>
      </c>
      <c r="BU172" s="20" t="s">
        <v>5734</v>
      </c>
      <c r="BV172" s="20" t="s">
        <v>4292</v>
      </c>
      <c r="BW172" s="20" t="s">
        <v>4902</v>
      </c>
      <c r="BX172" s="20" t="s">
        <v>4334</v>
      </c>
      <c r="BY172" s="21" t="s">
        <v>6345</v>
      </c>
      <c r="BZ172" s="21" t="s">
        <v>5456</v>
      </c>
      <c r="CA172" s="21" t="s">
        <v>1626</v>
      </c>
      <c r="CB172" s="21" t="s">
        <v>1895</v>
      </c>
      <c r="CC172" s="21" t="s">
        <v>4130</v>
      </c>
      <c r="CD172" s="21" t="s">
        <v>5102</v>
      </c>
      <c r="CE172" s="21" t="s">
        <v>1704</v>
      </c>
      <c r="CF172" s="21" t="s">
        <v>5024</v>
      </c>
      <c r="CG172" s="21" t="s">
        <v>6040</v>
      </c>
      <c r="CH172" s="21" t="s">
        <v>5934</v>
      </c>
      <c r="CI172" s="21" t="s">
        <v>5018</v>
      </c>
      <c r="CJ172" s="21" t="s">
        <v>5763</v>
      </c>
      <c r="CK172" s="21" t="s">
        <v>4906</v>
      </c>
      <c r="CL172" s="21" t="s">
        <v>5406</v>
      </c>
      <c r="CM172" s="21" t="s">
        <v>5144</v>
      </c>
      <c r="CN172" s="21" t="s">
        <v>4902</v>
      </c>
      <c r="CO172" s="21" t="s">
        <v>4073</v>
      </c>
      <c r="CP172" s="21" t="s">
        <v>6156</v>
      </c>
      <c r="CQ172" s="21" t="s">
        <v>1873</v>
      </c>
      <c r="CR172" s="21" t="s">
        <v>3386</v>
      </c>
      <c r="CS172" s="21" t="s">
        <v>6615</v>
      </c>
      <c r="CT172" s="21" t="s">
        <v>4395</v>
      </c>
      <c r="CU172" s="21" t="s">
        <v>6616</v>
      </c>
      <c r="CV172" s="21" t="s">
        <v>6617</v>
      </c>
      <c r="CW172" s="21" t="s">
        <v>5721</v>
      </c>
      <c r="CX172" s="21" t="s">
        <v>6598</v>
      </c>
      <c r="CY172" s="21" t="s">
        <v>6433</v>
      </c>
      <c r="CZ172" s="21" t="s">
        <v>5787</v>
      </c>
      <c r="DA172" s="21" t="s">
        <v>1612</v>
      </c>
      <c r="DB172" s="21" t="s">
        <v>4106</v>
      </c>
      <c r="DC172" s="21" t="s">
        <v>5310</v>
      </c>
      <c r="DD172" s="21" t="s">
        <v>5521</v>
      </c>
      <c r="DE172" s="21" t="s">
        <v>6242</v>
      </c>
      <c r="DF172" s="21" t="s">
        <v>6618</v>
      </c>
      <c r="DG172" s="21" t="s">
        <v>6522</v>
      </c>
      <c r="DH172" s="21" t="s">
        <v>6619</v>
      </c>
      <c r="DI172" s="21" t="s">
        <v>6620</v>
      </c>
      <c r="DJ172" s="21" t="s">
        <v>5366</v>
      </c>
      <c r="DK172" s="21" t="s">
        <v>5348</v>
      </c>
      <c r="DL172" s="18" t="s">
        <v>1653</v>
      </c>
      <c r="DM172" s="19" t="s">
        <v>1853</v>
      </c>
      <c r="DN172" s="19" t="s">
        <v>5150</v>
      </c>
      <c r="DO172" s="18" t="s">
        <v>6621</v>
      </c>
      <c r="DP172" s="18" t="s">
        <v>6597</v>
      </c>
      <c r="DQ172" s="18" t="s">
        <v>2987</v>
      </c>
      <c r="DR172" s="18" t="s">
        <v>6622</v>
      </c>
      <c r="DS172" s="18" t="s">
        <v>5429</v>
      </c>
      <c r="DT172" s="19" t="s">
        <v>5669</v>
      </c>
      <c r="DU172" s="19" t="s">
        <v>6623</v>
      </c>
      <c r="DV172" s="18" t="s">
        <v>6624</v>
      </c>
      <c r="DW172" s="19" t="s">
        <v>4080</v>
      </c>
      <c r="DX172" s="18" t="s">
        <v>5310</v>
      </c>
      <c r="DY172" s="18" t="s">
        <v>5055</v>
      </c>
      <c r="DZ172" s="19" t="s">
        <v>5918</v>
      </c>
      <c r="EA172" s="19" t="s">
        <v>1708</v>
      </c>
      <c r="EB172" s="19" t="s">
        <v>5165</v>
      </c>
      <c r="EC172" s="18" t="s">
        <v>5152</v>
      </c>
      <c r="ED172" s="18" t="s">
        <v>3392</v>
      </c>
    </row>
    <row r="173" spans="1:134" ht="12.5">
      <c r="A173" s="32" t="s">
        <v>1287</v>
      </c>
      <c r="B173" s="32" t="s">
        <v>1288</v>
      </c>
      <c r="C173" s="32" t="s">
        <v>1289</v>
      </c>
      <c r="D173" s="15" t="s">
        <v>5447</v>
      </c>
      <c r="E173" s="15" t="s">
        <v>6625</v>
      </c>
      <c r="F173" s="15" t="s">
        <v>6626</v>
      </c>
      <c r="G173" s="15" t="s">
        <v>4970</v>
      </c>
      <c r="H173" s="15" t="s">
        <v>6627</v>
      </c>
      <c r="I173" s="15" t="s">
        <v>6628</v>
      </c>
      <c r="J173" s="15" t="s">
        <v>6629</v>
      </c>
      <c r="K173" s="15" t="s">
        <v>6630</v>
      </c>
      <c r="L173" s="15" t="s">
        <v>6631</v>
      </c>
      <c r="M173" s="15" t="s">
        <v>5282</v>
      </c>
      <c r="N173" s="15" t="s">
        <v>5579</v>
      </c>
      <c r="O173" s="15" t="s">
        <v>6632</v>
      </c>
      <c r="P173" s="15" t="s">
        <v>6633</v>
      </c>
      <c r="Q173" s="15" t="s">
        <v>4971</v>
      </c>
      <c r="R173" s="15" t="s">
        <v>5246</v>
      </c>
      <c r="S173" s="15" t="s">
        <v>6634</v>
      </c>
      <c r="T173" s="15" t="s">
        <v>5689</v>
      </c>
      <c r="U173" s="15" t="s">
        <v>1648</v>
      </c>
      <c r="V173" s="15" t="s">
        <v>6635</v>
      </c>
      <c r="W173" s="15" t="s">
        <v>4851</v>
      </c>
      <c r="X173" s="15" t="s">
        <v>6636</v>
      </c>
      <c r="Y173" s="15" t="s">
        <v>6637</v>
      </c>
      <c r="Z173" s="15" t="s">
        <v>6072</v>
      </c>
      <c r="AA173" s="15" t="s">
        <v>6638</v>
      </c>
      <c r="AB173" s="15" t="s">
        <v>5640</v>
      </c>
      <c r="AC173" s="15" t="s">
        <v>6639</v>
      </c>
      <c r="AD173" s="15" t="s">
        <v>6640</v>
      </c>
      <c r="AE173" s="15" t="s">
        <v>6641</v>
      </c>
      <c r="AF173" s="15" t="s">
        <v>6489</v>
      </c>
      <c r="AG173" s="15" t="s">
        <v>5037</v>
      </c>
      <c r="AH173" s="15" t="s">
        <v>5069</v>
      </c>
      <c r="AI173" s="15" t="s">
        <v>6642</v>
      </c>
      <c r="AJ173" s="20" t="s">
        <v>6643</v>
      </c>
      <c r="AK173" s="20" t="s">
        <v>6644</v>
      </c>
      <c r="AL173" s="20" t="s">
        <v>6645</v>
      </c>
      <c r="AM173" s="20" t="s">
        <v>4368</v>
      </c>
      <c r="AN173" s="20" t="s">
        <v>6646</v>
      </c>
      <c r="AO173" s="20" t="s">
        <v>4280</v>
      </c>
      <c r="AP173" s="20" t="s">
        <v>5059</v>
      </c>
      <c r="AQ173" s="20" t="s">
        <v>6647</v>
      </c>
      <c r="AR173" s="20" t="s">
        <v>6648</v>
      </c>
      <c r="AS173" s="20" t="s">
        <v>6649</v>
      </c>
      <c r="AT173" s="20" t="s">
        <v>6650</v>
      </c>
      <c r="AU173" s="20" t="s">
        <v>6226</v>
      </c>
      <c r="AV173" s="20" t="s">
        <v>4953</v>
      </c>
      <c r="AW173" s="20" t="s">
        <v>6651</v>
      </c>
      <c r="AX173" s="20" t="s">
        <v>6652</v>
      </c>
      <c r="AY173" s="20" t="s">
        <v>5042</v>
      </c>
      <c r="AZ173" s="20" t="s">
        <v>6653</v>
      </c>
      <c r="BA173" s="20" t="s">
        <v>6200</v>
      </c>
      <c r="BB173" s="20" t="s">
        <v>5579</v>
      </c>
      <c r="BC173" s="20" t="s">
        <v>6654</v>
      </c>
      <c r="BD173" s="20" t="s">
        <v>5640</v>
      </c>
      <c r="BE173" s="20" t="s">
        <v>1831</v>
      </c>
      <c r="BF173" s="20" t="s">
        <v>4959</v>
      </c>
      <c r="BG173" s="20" t="s">
        <v>5590</v>
      </c>
      <c r="BH173" s="20" t="s">
        <v>6655</v>
      </c>
      <c r="BI173" s="20" t="s">
        <v>6534</v>
      </c>
      <c r="BJ173" s="20" t="s">
        <v>6656</v>
      </c>
      <c r="BK173" s="20" t="s">
        <v>6657</v>
      </c>
      <c r="BL173" s="20" t="s">
        <v>2941</v>
      </c>
      <c r="BM173" s="20" t="s">
        <v>4911</v>
      </c>
      <c r="BN173" s="20" t="s">
        <v>5790</v>
      </c>
      <c r="BO173" s="20" t="s">
        <v>5161</v>
      </c>
      <c r="BP173" s="20" t="s">
        <v>6658</v>
      </c>
      <c r="BQ173" s="20" t="s">
        <v>5418</v>
      </c>
      <c r="BR173" s="20" t="s">
        <v>6659</v>
      </c>
      <c r="BS173" s="20" t="s">
        <v>6660</v>
      </c>
      <c r="BT173" s="20" t="s">
        <v>6661</v>
      </c>
      <c r="BU173" s="20" t="s">
        <v>6662</v>
      </c>
      <c r="BV173" s="20" t="s">
        <v>6663</v>
      </c>
      <c r="BW173" s="20" t="s">
        <v>4858</v>
      </c>
      <c r="BX173" s="20" t="s">
        <v>5292</v>
      </c>
      <c r="BY173" s="21" t="s">
        <v>6664</v>
      </c>
      <c r="BZ173" s="21" t="s">
        <v>6665</v>
      </c>
      <c r="CA173" s="21" t="s">
        <v>6242</v>
      </c>
      <c r="CB173" s="21" t="s">
        <v>4763</v>
      </c>
      <c r="CC173" s="21" t="s">
        <v>4391</v>
      </c>
      <c r="CD173" s="21" t="s">
        <v>5563</v>
      </c>
      <c r="CE173" s="21" t="s">
        <v>6666</v>
      </c>
      <c r="CF173" s="21" t="s">
        <v>4795</v>
      </c>
      <c r="CG173" s="21" t="s">
        <v>4798</v>
      </c>
      <c r="CH173" s="21" t="s">
        <v>4925</v>
      </c>
      <c r="CI173" s="21" t="s">
        <v>6667</v>
      </c>
      <c r="CJ173" s="21" t="s">
        <v>5722</v>
      </c>
      <c r="CK173" s="21" t="s">
        <v>5280</v>
      </c>
      <c r="CL173" s="21" t="s">
        <v>5219</v>
      </c>
      <c r="CM173" s="21" t="s">
        <v>6668</v>
      </c>
      <c r="CN173" s="21" t="s">
        <v>4751</v>
      </c>
      <c r="CO173" s="21" t="s">
        <v>6197</v>
      </c>
      <c r="CP173" s="21" t="s">
        <v>6669</v>
      </c>
      <c r="CQ173" s="21" t="s">
        <v>6670</v>
      </c>
      <c r="CR173" s="21" t="s">
        <v>6671</v>
      </c>
      <c r="CS173" s="21" t="s">
        <v>6672</v>
      </c>
      <c r="CT173" s="21" t="s">
        <v>6673</v>
      </c>
      <c r="CU173" s="21" t="s">
        <v>6674</v>
      </c>
      <c r="CV173" s="21" t="s">
        <v>4822</v>
      </c>
      <c r="CW173" s="21" t="s">
        <v>6661</v>
      </c>
      <c r="CX173" s="21" t="s">
        <v>6675</v>
      </c>
      <c r="CY173" s="21" t="s">
        <v>5423</v>
      </c>
      <c r="CZ173" s="21" t="s">
        <v>4984</v>
      </c>
      <c r="DA173" s="21" t="s">
        <v>6676</v>
      </c>
      <c r="DB173" s="21" t="s">
        <v>5478</v>
      </c>
      <c r="DC173" s="21" t="s">
        <v>6677</v>
      </c>
      <c r="DD173" s="21" t="s">
        <v>4744</v>
      </c>
      <c r="DE173" s="21" t="s">
        <v>5896</v>
      </c>
      <c r="DF173" s="21" t="s">
        <v>6678</v>
      </c>
      <c r="DG173" s="21" t="s">
        <v>4749</v>
      </c>
      <c r="DH173" s="21" t="s">
        <v>5780</v>
      </c>
      <c r="DI173" s="21" t="s">
        <v>6679</v>
      </c>
      <c r="DJ173" s="21" t="s">
        <v>6680</v>
      </c>
      <c r="DK173" s="21" t="s">
        <v>6242</v>
      </c>
      <c r="DL173" s="18" t="s">
        <v>6681</v>
      </c>
      <c r="DM173" s="19" t="s">
        <v>4795</v>
      </c>
      <c r="DN173" s="19" t="s">
        <v>6682</v>
      </c>
      <c r="DO173" s="18" t="s">
        <v>6683</v>
      </c>
      <c r="DP173" s="18" t="s">
        <v>6684</v>
      </c>
      <c r="DQ173" s="18" t="s">
        <v>5404</v>
      </c>
      <c r="DR173" s="18" t="s">
        <v>6685</v>
      </c>
      <c r="DS173" s="18" t="s">
        <v>5678</v>
      </c>
      <c r="DT173" s="19" t="s">
        <v>6686</v>
      </c>
      <c r="DU173" s="19" t="s">
        <v>6687</v>
      </c>
      <c r="DV173" s="18" t="s">
        <v>6688</v>
      </c>
      <c r="DW173" s="19" t="s">
        <v>6689</v>
      </c>
      <c r="DX173" s="18" t="s">
        <v>6690</v>
      </c>
      <c r="DY173" s="18" t="s">
        <v>5329</v>
      </c>
      <c r="DZ173" s="19" t="s">
        <v>5028</v>
      </c>
      <c r="EA173" s="19" t="s">
        <v>6691</v>
      </c>
      <c r="EB173" s="19" t="s">
        <v>6692</v>
      </c>
      <c r="EC173" s="18" t="s">
        <v>1897</v>
      </c>
      <c r="ED173" s="18" t="s">
        <v>5392</v>
      </c>
    </row>
    <row r="174" spans="1:134" ht="12.5">
      <c r="A174" s="32" t="s">
        <v>1294</v>
      </c>
      <c r="B174" s="32" t="s">
        <v>1295</v>
      </c>
      <c r="C174" s="32" t="s">
        <v>1296</v>
      </c>
      <c r="D174" s="15" t="s">
        <v>3303</v>
      </c>
      <c r="E174" s="15" t="s">
        <v>2959</v>
      </c>
      <c r="F174" s="15" t="s">
        <v>3340</v>
      </c>
      <c r="G174" s="15" t="s">
        <v>3309</v>
      </c>
      <c r="H174" s="15" t="s">
        <v>3336</v>
      </c>
      <c r="I174" s="15" t="s">
        <v>3381</v>
      </c>
      <c r="J174" s="15" t="s">
        <v>2730</v>
      </c>
      <c r="K174" s="15" t="s">
        <v>3325</v>
      </c>
      <c r="L174" s="15" t="s">
        <v>3465</v>
      </c>
      <c r="M174" s="15" t="s">
        <v>3569</v>
      </c>
      <c r="N174" s="15" t="s">
        <v>3256</v>
      </c>
      <c r="O174" s="15" t="s">
        <v>4238</v>
      </c>
      <c r="P174" s="15" t="s">
        <v>3365</v>
      </c>
      <c r="Q174" s="15" t="s">
        <v>3451</v>
      </c>
      <c r="R174" s="15" t="s">
        <v>3278</v>
      </c>
      <c r="S174" s="15" t="s">
        <v>3918</v>
      </c>
      <c r="T174" s="15" t="s">
        <v>3330</v>
      </c>
      <c r="U174" s="15" t="s">
        <v>3614</v>
      </c>
      <c r="V174" s="15" t="s">
        <v>2946</v>
      </c>
      <c r="W174" s="15" t="s">
        <v>3757</v>
      </c>
      <c r="X174" s="15" t="s">
        <v>3455</v>
      </c>
      <c r="Y174" s="15" t="s">
        <v>3326</v>
      </c>
      <c r="Z174" s="15" t="s">
        <v>4869</v>
      </c>
      <c r="AA174" s="15" t="s">
        <v>3269</v>
      </c>
      <c r="AB174" s="15" t="s">
        <v>4414</v>
      </c>
      <c r="AC174" s="15" t="s">
        <v>3517</v>
      </c>
      <c r="AD174" s="15" t="s">
        <v>3144</v>
      </c>
      <c r="AE174" s="15" t="s">
        <v>3324</v>
      </c>
      <c r="AF174" s="15" t="s">
        <v>3515</v>
      </c>
      <c r="AG174" s="15" t="s">
        <v>3302</v>
      </c>
      <c r="AH174" s="15" t="s">
        <v>2940</v>
      </c>
      <c r="AI174" s="15" t="s">
        <v>3304</v>
      </c>
      <c r="AJ174" s="20" t="s">
        <v>3542</v>
      </c>
      <c r="AK174" s="20" t="s">
        <v>3521</v>
      </c>
      <c r="AL174" s="20" t="s">
        <v>4592</v>
      </c>
      <c r="AM174" s="20" t="s">
        <v>3511</v>
      </c>
      <c r="AN174" s="20" t="s">
        <v>3256</v>
      </c>
      <c r="AO174" s="20" t="s">
        <v>3451</v>
      </c>
      <c r="AP174" s="20" t="s">
        <v>3330</v>
      </c>
      <c r="AQ174" s="20" t="s">
        <v>3280</v>
      </c>
      <c r="AR174" s="20" t="s">
        <v>3611</v>
      </c>
      <c r="AS174" s="20" t="s">
        <v>3005</v>
      </c>
      <c r="AT174" s="20" t="s">
        <v>3348</v>
      </c>
      <c r="AU174" s="20" t="s">
        <v>3303</v>
      </c>
      <c r="AV174" s="20" t="s">
        <v>3349</v>
      </c>
      <c r="AW174" s="20" t="s">
        <v>3348</v>
      </c>
      <c r="AX174" s="20" t="s">
        <v>3493</v>
      </c>
      <c r="AY174" s="20" t="s">
        <v>3546</v>
      </c>
      <c r="AZ174" s="20" t="s">
        <v>3546</v>
      </c>
      <c r="BA174" s="20" t="s">
        <v>3548</v>
      </c>
      <c r="BB174" s="20" t="s">
        <v>3509</v>
      </c>
      <c r="BC174" s="20" t="s">
        <v>3284</v>
      </c>
      <c r="BD174" s="20" t="s">
        <v>2974</v>
      </c>
      <c r="BE174" s="20" t="s">
        <v>2946</v>
      </c>
      <c r="BF174" s="20" t="s">
        <v>3678</v>
      </c>
      <c r="BG174" s="20" t="s">
        <v>3364</v>
      </c>
      <c r="BH174" s="20" t="s">
        <v>3451</v>
      </c>
      <c r="BI174" s="20" t="s">
        <v>3314</v>
      </c>
      <c r="BJ174" s="20" t="s">
        <v>3302</v>
      </c>
      <c r="BK174" s="20" t="s">
        <v>4235</v>
      </c>
      <c r="BL174" s="20" t="s">
        <v>3451</v>
      </c>
      <c r="BM174" s="20" t="s">
        <v>3278</v>
      </c>
      <c r="BN174" s="20" t="s">
        <v>3461</v>
      </c>
      <c r="BO174" s="20" t="s">
        <v>3583</v>
      </c>
      <c r="BP174" s="20" t="s">
        <v>3455</v>
      </c>
      <c r="BQ174" s="20" t="s">
        <v>3496</v>
      </c>
      <c r="BR174" s="20" t="s">
        <v>3314</v>
      </c>
      <c r="BS174" s="20" t="s">
        <v>3548</v>
      </c>
      <c r="BT174" s="20" t="s">
        <v>3280</v>
      </c>
      <c r="BU174" s="20" t="s">
        <v>3322</v>
      </c>
      <c r="BV174" s="20" t="s">
        <v>3314</v>
      </c>
      <c r="BW174" s="20" t="s">
        <v>3464</v>
      </c>
      <c r="BX174" s="20" t="s">
        <v>3485</v>
      </c>
      <c r="BY174" s="21" t="s">
        <v>3515</v>
      </c>
      <c r="BZ174" s="21" t="s">
        <v>4985</v>
      </c>
      <c r="CA174" s="21" t="s">
        <v>6693</v>
      </c>
      <c r="CB174" s="21" t="s">
        <v>3501</v>
      </c>
      <c r="CC174" s="21" t="s">
        <v>3304</v>
      </c>
      <c r="CD174" s="21" t="s">
        <v>3500</v>
      </c>
      <c r="CE174" s="21" t="s">
        <v>3455</v>
      </c>
      <c r="CF174" s="21" t="s">
        <v>3296</v>
      </c>
      <c r="CG174" s="21" t="s">
        <v>4625</v>
      </c>
      <c r="CH174" s="21" t="s">
        <v>3678</v>
      </c>
      <c r="CI174" s="21" t="s">
        <v>3329</v>
      </c>
      <c r="CJ174" s="21" t="s">
        <v>3326</v>
      </c>
      <c r="CK174" s="21" t="s">
        <v>3538</v>
      </c>
      <c r="CL174" s="21" t="s">
        <v>3314</v>
      </c>
      <c r="CM174" s="21" t="s">
        <v>2994</v>
      </c>
      <c r="CN174" s="21" t="s">
        <v>4414</v>
      </c>
      <c r="CO174" s="21" t="s">
        <v>3452</v>
      </c>
      <c r="CP174" s="21" t="s">
        <v>3683</v>
      </c>
      <c r="CQ174" s="21" t="s">
        <v>3920</v>
      </c>
      <c r="CR174" s="21" t="s">
        <v>3304</v>
      </c>
      <c r="CS174" s="21" t="s">
        <v>3302</v>
      </c>
      <c r="CT174" s="21" t="s">
        <v>3303</v>
      </c>
      <c r="CU174" s="21" t="s">
        <v>3302</v>
      </c>
      <c r="CV174" s="21" t="s">
        <v>3256</v>
      </c>
      <c r="CW174" s="21" t="s">
        <v>3461</v>
      </c>
      <c r="CX174" s="21" t="s">
        <v>3548</v>
      </c>
      <c r="CY174" s="21" t="s">
        <v>3354</v>
      </c>
      <c r="CZ174" s="21" t="s">
        <v>3484</v>
      </c>
      <c r="DA174" s="21" t="s">
        <v>3294</v>
      </c>
      <c r="DB174" s="21" t="s">
        <v>3165</v>
      </c>
      <c r="DC174" s="21" t="s">
        <v>1855</v>
      </c>
      <c r="DD174" s="21" t="s">
        <v>3678</v>
      </c>
      <c r="DE174" s="21" t="s">
        <v>4253</v>
      </c>
      <c r="DF174" s="21" t="s">
        <v>3338</v>
      </c>
      <c r="DG174" s="21" t="s">
        <v>4257</v>
      </c>
      <c r="DH174" s="21" t="s">
        <v>3452</v>
      </c>
      <c r="DI174" s="21" t="s">
        <v>3499</v>
      </c>
      <c r="DJ174" s="21" t="s">
        <v>4627</v>
      </c>
      <c r="DK174" s="21" t="s">
        <v>3694</v>
      </c>
      <c r="DL174" s="18" t="s">
        <v>3350</v>
      </c>
      <c r="DM174" s="19" t="s">
        <v>3338</v>
      </c>
      <c r="DN174" s="19" t="s">
        <v>3350</v>
      </c>
      <c r="DO174" s="18" t="s">
        <v>3294</v>
      </c>
      <c r="DP174" s="18" t="s">
        <v>3734</v>
      </c>
      <c r="DQ174" s="18" t="s">
        <v>3303</v>
      </c>
      <c r="DR174" s="18" t="s">
        <v>3256</v>
      </c>
      <c r="DS174" s="18" t="s">
        <v>4588</v>
      </c>
      <c r="DT174" s="19" t="s">
        <v>3302</v>
      </c>
      <c r="DU174" s="19" t="s">
        <v>3364</v>
      </c>
      <c r="DV174" s="18" t="s">
        <v>3578</v>
      </c>
      <c r="DW174" s="19" t="s">
        <v>4865</v>
      </c>
      <c r="DX174" s="18" t="s">
        <v>3658</v>
      </c>
      <c r="DY174" s="18" t="s">
        <v>4251</v>
      </c>
      <c r="DZ174" s="19" t="s">
        <v>3610</v>
      </c>
      <c r="EA174" s="19" t="s">
        <v>6694</v>
      </c>
      <c r="EB174" s="19" t="s">
        <v>3365</v>
      </c>
      <c r="EC174" s="18" t="s">
        <v>4250</v>
      </c>
      <c r="ED174" s="18" t="s">
        <v>3493</v>
      </c>
    </row>
    <row r="175" spans="1:134" ht="12.5">
      <c r="A175" s="32" t="s">
        <v>1301</v>
      </c>
      <c r="B175" s="32" t="s">
        <v>1302</v>
      </c>
      <c r="C175" s="32" t="s">
        <v>1303</v>
      </c>
      <c r="D175" s="15" t="s">
        <v>1608</v>
      </c>
      <c r="E175" s="15" t="s">
        <v>2995</v>
      </c>
      <c r="F175" s="15" t="s">
        <v>1856</v>
      </c>
      <c r="G175" s="15" t="s">
        <v>4341</v>
      </c>
      <c r="H175" s="15" t="s">
        <v>3597</v>
      </c>
      <c r="I175" s="15" t="s">
        <v>1882</v>
      </c>
      <c r="J175" s="15" t="s">
        <v>1698</v>
      </c>
      <c r="K175" s="15" t="s">
        <v>1852</v>
      </c>
      <c r="L175" s="15" t="s">
        <v>3413</v>
      </c>
      <c r="M175" s="15" t="s">
        <v>3218</v>
      </c>
      <c r="N175" s="15" t="s">
        <v>2979</v>
      </c>
      <c r="O175" s="15" t="s">
        <v>3422</v>
      </c>
      <c r="P175" s="15" t="s">
        <v>3412</v>
      </c>
      <c r="Q175" s="15" t="s">
        <v>1873</v>
      </c>
      <c r="R175" s="15" t="s">
        <v>4227</v>
      </c>
      <c r="S175" s="15" t="s">
        <v>2927</v>
      </c>
      <c r="T175" s="15" t="s">
        <v>3430</v>
      </c>
      <c r="U175" s="15" t="s">
        <v>5934</v>
      </c>
      <c r="V175" s="15" t="s">
        <v>2934</v>
      </c>
      <c r="W175" s="15" t="s">
        <v>1672</v>
      </c>
      <c r="X175" s="15" t="s">
        <v>2981</v>
      </c>
      <c r="Y175" s="15" t="s">
        <v>4089</v>
      </c>
      <c r="Z175" s="15" t="s">
        <v>1651</v>
      </c>
      <c r="AA175" s="15" t="s">
        <v>1852</v>
      </c>
      <c r="AB175" s="15" t="s">
        <v>4236</v>
      </c>
      <c r="AC175" s="15" t="s">
        <v>1630</v>
      </c>
      <c r="AD175" s="15" t="s">
        <v>2977</v>
      </c>
      <c r="AE175" s="15" t="s">
        <v>1894</v>
      </c>
      <c r="AF175" s="15" t="s">
        <v>3403</v>
      </c>
      <c r="AG175" s="15" t="s">
        <v>3420</v>
      </c>
      <c r="AH175" s="15" t="s">
        <v>3386</v>
      </c>
      <c r="AI175" s="15" t="s">
        <v>4229</v>
      </c>
      <c r="AJ175" s="20" t="s">
        <v>4233</v>
      </c>
      <c r="AK175" s="20" t="s">
        <v>4343</v>
      </c>
      <c r="AL175" s="20" t="s">
        <v>1683</v>
      </c>
      <c r="AM175" s="20" t="s">
        <v>3432</v>
      </c>
      <c r="AN175" s="20" t="s">
        <v>1715</v>
      </c>
      <c r="AO175" s="20" t="s">
        <v>1839</v>
      </c>
      <c r="AP175" s="20" t="s">
        <v>1856</v>
      </c>
      <c r="AQ175" s="20" t="s">
        <v>1718</v>
      </c>
      <c r="AR175" s="20" t="s">
        <v>1879</v>
      </c>
      <c r="AS175" s="20" t="s">
        <v>2991</v>
      </c>
      <c r="AT175" s="20" t="s">
        <v>2928</v>
      </c>
      <c r="AU175" s="20" t="s">
        <v>2948</v>
      </c>
      <c r="AV175" s="20" t="s">
        <v>4299</v>
      </c>
      <c r="AW175" s="20" t="s">
        <v>1880</v>
      </c>
      <c r="AX175" s="20" t="s">
        <v>4277</v>
      </c>
      <c r="AY175" s="20" t="s">
        <v>4233</v>
      </c>
      <c r="AZ175" s="20" t="s">
        <v>2924</v>
      </c>
      <c r="BA175" s="20" t="s">
        <v>1700</v>
      </c>
      <c r="BB175" s="20" t="s">
        <v>1842</v>
      </c>
      <c r="BC175" s="20" t="s">
        <v>3183</v>
      </c>
      <c r="BD175" s="20" t="s">
        <v>4340</v>
      </c>
      <c r="BE175" s="20" t="s">
        <v>3204</v>
      </c>
      <c r="BF175" s="20" t="s">
        <v>6594</v>
      </c>
      <c r="BG175" s="20" t="s">
        <v>1717</v>
      </c>
      <c r="BH175" s="20" t="s">
        <v>3410</v>
      </c>
      <c r="BI175" s="20" t="s">
        <v>2949</v>
      </c>
      <c r="BJ175" s="20" t="s">
        <v>2933</v>
      </c>
      <c r="BK175" s="20" t="s">
        <v>4233</v>
      </c>
      <c r="BL175" s="20" t="s">
        <v>1860</v>
      </c>
      <c r="BM175" s="20" t="s">
        <v>6151</v>
      </c>
      <c r="BN175" s="20" t="s">
        <v>1619</v>
      </c>
      <c r="BO175" s="20" t="s">
        <v>3010</v>
      </c>
      <c r="BP175" s="20" t="s">
        <v>3429</v>
      </c>
      <c r="BQ175" s="20" t="s">
        <v>1860</v>
      </c>
      <c r="BR175" s="20" t="s">
        <v>3434</v>
      </c>
      <c r="BS175" s="20" t="s">
        <v>1861</v>
      </c>
      <c r="BT175" s="20" t="s">
        <v>1881</v>
      </c>
      <c r="BU175" s="20" t="s">
        <v>2932</v>
      </c>
      <c r="BV175" s="20" t="s">
        <v>4066</v>
      </c>
      <c r="BW175" s="20" t="s">
        <v>1613</v>
      </c>
      <c r="BX175" s="20" t="s">
        <v>1882</v>
      </c>
      <c r="BY175" s="21" t="s">
        <v>2984</v>
      </c>
      <c r="BZ175" s="21" t="s">
        <v>3196</v>
      </c>
      <c r="CA175" s="21" t="s">
        <v>1627</v>
      </c>
      <c r="CB175" s="21" t="s">
        <v>1670</v>
      </c>
      <c r="CC175" s="21" t="s">
        <v>5619</v>
      </c>
      <c r="CD175" s="21" t="s">
        <v>1651</v>
      </c>
      <c r="CE175" s="21" t="s">
        <v>3805</v>
      </c>
      <c r="CF175" s="21" t="s">
        <v>6695</v>
      </c>
      <c r="CG175" s="21" t="s">
        <v>1894</v>
      </c>
      <c r="CH175" s="21" t="s">
        <v>1859</v>
      </c>
      <c r="CI175" s="21" t="s">
        <v>1882</v>
      </c>
      <c r="CJ175" s="21" t="s">
        <v>4343</v>
      </c>
      <c r="CK175" s="21" t="s">
        <v>1899</v>
      </c>
      <c r="CL175" s="21" t="s">
        <v>3769</v>
      </c>
      <c r="CM175" s="21" t="s">
        <v>3419</v>
      </c>
      <c r="CN175" s="21" t="s">
        <v>3389</v>
      </c>
      <c r="CO175" s="21" t="s">
        <v>2961</v>
      </c>
      <c r="CP175" s="21" t="s">
        <v>1883</v>
      </c>
      <c r="CQ175" s="21" t="s">
        <v>2972</v>
      </c>
      <c r="CR175" s="21" t="s">
        <v>1698</v>
      </c>
      <c r="CS175" s="21" t="s">
        <v>1915</v>
      </c>
      <c r="CT175" s="21" t="s">
        <v>1633</v>
      </c>
      <c r="CU175" s="21" t="s">
        <v>1862</v>
      </c>
      <c r="CV175" s="21" t="s">
        <v>3242</v>
      </c>
      <c r="CW175" s="21" t="s">
        <v>3412</v>
      </c>
      <c r="CX175" s="21" t="s">
        <v>1900</v>
      </c>
      <c r="CY175" s="21" t="s">
        <v>3393</v>
      </c>
      <c r="CZ175" s="21" t="s">
        <v>6696</v>
      </c>
      <c r="DA175" s="21" t="s">
        <v>4344</v>
      </c>
      <c r="DB175" s="21" t="s">
        <v>1666</v>
      </c>
      <c r="DC175" s="21" t="s">
        <v>1829</v>
      </c>
      <c r="DD175" s="21" t="s">
        <v>3008</v>
      </c>
      <c r="DE175" s="21" t="s">
        <v>4349</v>
      </c>
      <c r="DF175" s="21" t="s">
        <v>3448</v>
      </c>
      <c r="DG175" s="21" t="s">
        <v>3388</v>
      </c>
      <c r="DH175" s="21" t="s">
        <v>4107</v>
      </c>
      <c r="DI175" s="21" t="s">
        <v>3431</v>
      </c>
      <c r="DJ175" s="21" t="s">
        <v>4286</v>
      </c>
      <c r="DK175" s="21" t="s">
        <v>1899</v>
      </c>
      <c r="DL175" s="18" t="s">
        <v>4240</v>
      </c>
      <c r="DM175" s="19" t="s">
        <v>3441</v>
      </c>
      <c r="DN175" s="19" t="s">
        <v>2993</v>
      </c>
      <c r="DO175" s="18" t="s">
        <v>3008</v>
      </c>
      <c r="DP175" s="18" t="s">
        <v>1619</v>
      </c>
      <c r="DQ175" s="18" t="s">
        <v>1680</v>
      </c>
      <c r="DR175" s="18" t="s">
        <v>1649</v>
      </c>
      <c r="DS175" s="18" t="s">
        <v>2948</v>
      </c>
      <c r="DT175" s="19" t="s">
        <v>1910</v>
      </c>
      <c r="DU175" s="19" t="s">
        <v>3312</v>
      </c>
      <c r="DV175" s="18" t="s">
        <v>1850</v>
      </c>
      <c r="DW175" s="19" t="s">
        <v>1684</v>
      </c>
      <c r="DX175" s="18" t="s">
        <v>3449</v>
      </c>
      <c r="DY175" s="18" t="s">
        <v>3448</v>
      </c>
      <c r="DZ175" s="19" t="s">
        <v>1862</v>
      </c>
      <c r="EA175" s="19" t="s">
        <v>1842</v>
      </c>
      <c r="EB175" s="19" t="s">
        <v>1611</v>
      </c>
      <c r="EC175" s="18" t="s">
        <v>4245</v>
      </c>
      <c r="ED175" s="18" t="s">
        <v>3771</v>
      </c>
    </row>
    <row r="176" spans="1:134" ht="12.5">
      <c r="A176" s="32" t="s">
        <v>1309</v>
      </c>
      <c r="B176" s="32" t="s">
        <v>1310</v>
      </c>
      <c r="C176" s="32" t="s">
        <v>1311</v>
      </c>
      <c r="D176" s="15" t="s">
        <v>6697</v>
      </c>
      <c r="E176" s="15" t="s">
        <v>6188</v>
      </c>
      <c r="F176" s="15" t="s">
        <v>4382</v>
      </c>
      <c r="G176" s="15" t="s">
        <v>4273</v>
      </c>
      <c r="H176" s="15" t="s">
        <v>5851</v>
      </c>
      <c r="I176" s="15" t="s">
        <v>4741</v>
      </c>
      <c r="J176" s="15" t="s">
        <v>1716</v>
      </c>
      <c r="K176" s="15" t="s">
        <v>5546</v>
      </c>
      <c r="L176" s="15" t="s">
        <v>5008</v>
      </c>
      <c r="M176" s="15" t="s">
        <v>5740</v>
      </c>
      <c r="N176" s="15" t="s">
        <v>5070</v>
      </c>
      <c r="O176" s="15" t="s">
        <v>5089</v>
      </c>
      <c r="P176" s="15" t="s">
        <v>4857</v>
      </c>
      <c r="Q176" s="15" t="s">
        <v>4114</v>
      </c>
      <c r="R176" s="15" t="s">
        <v>5060</v>
      </c>
      <c r="S176" s="15" t="s">
        <v>6698</v>
      </c>
      <c r="T176" s="15" t="s">
        <v>5103</v>
      </c>
      <c r="U176" s="15" t="s">
        <v>4911</v>
      </c>
      <c r="V176" s="15" t="s">
        <v>5884</v>
      </c>
      <c r="W176" s="15" t="s">
        <v>5867</v>
      </c>
      <c r="X176" s="15" t="s">
        <v>4749</v>
      </c>
      <c r="Y176" s="15" t="s">
        <v>5175</v>
      </c>
      <c r="Z176" s="15" t="s">
        <v>4391</v>
      </c>
      <c r="AA176" s="15" t="s">
        <v>5689</v>
      </c>
      <c r="AB176" s="15" t="s">
        <v>6699</v>
      </c>
      <c r="AC176" s="15" t="s">
        <v>6054</v>
      </c>
      <c r="AD176" s="15" t="s">
        <v>6617</v>
      </c>
      <c r="AE176" s="15" t="s">
        <v>5697</v>
      </c>
      <c r="AF176" s="15" t="s">
        <v>4393</v>
      </c>
      <c r="AG176" s="15" t="s">
        <v>5099</v>
      </c>
      <c r="AH176" s="15" t="s">
        <v>5179</v>
      </c>
      <c r="AI176" s="15" t="s">
        <v>4885</v>
      </c>
      <c r="AJ176" s="20" t="s">
        <v>4380</v>
      </c>
      <c r="AK176" s="20" t="s">
        <v>5141</v>
      </c>
      <c r="AL176" s="20" t="s">
        <v>4994</v>
      </c>
      <c r="AM176" s="20" t="s">
        <v>5690</v>
      </c>
      <c r="AN176" s="20" t="s">
        <v>6700</v>
      </c>
      <c r="AO176" s="20" t="s">
        <v>6701</v>
      </c>
      <c r="AP176" s="20" t="s">
        <v>5734</v>
      </c>
      <c r="AQ176" s="20" t="s">
        <v>5058</v>
      </c>
      <c r="AR176" s="20" t="s">
        <v>3630</v>
      </c>
      <c r="AS176" s="20" t="s">
        <v>5644</v>
      </c>
      <c r="AT176" s="20" t="s">
        <v>5652</v>
      </c>
      <c r="AU176" s="20" t="s">
        <v>5740</v>
      </c>
      <c r="AV176" s="20" t="s">
        <v>1683</v>
      </c>
      <c r="AW176" s="20" t="s">
        <v>5456</v>
      </c>
      <c r="AX176" s="20" t="s">
        <v>4345</v>
      </c>
      <c r="AY176" s="20" t="s">
        <v>5454</v>
      </c>
      <c r="AZ176" s="20" t="s">
        <v>5550</v>
      </c>
      <c r="BA176" s="20" t="s">
        <v>4430</v>
      </c>
      <c r="BB176" s="20" t="s">
        <v>5091</v>
      </c>
      <c r="BC176" s="20" t="s">
        <v>6152</v>
      </c>
      <c r="BD176" s="20" t="s">
        <v>5178</v>
      </c>
      <c r="BE176" s="20" t="s">
        <v>5629</v>
      </c>
      <c r="BF176" s="20" t="s">
        <v>6702</v>
      </c>
      <c r="BG176" s="20" t="s">
        <v>4950</v>
      </c>
      <c r="BH176" s="20" t="s">
        <v>6703</v>
      </c>
      <c r="BI176" s="20" t="s">
        <v>6704</v>
      </c>
      <c r="BJ176" s="20" t="s">
        <v>4996</v>
      </c>
      <c r="BK176" s="20" t="s">
        <v>4901</v>
      </c>
      <c r="BL176" s="20" t="s">
        <v>5893</v>
      </c>
      <c r="BM176" s="20" t="s">
        <v>6705</v>
      </c>
      <c r="BN176" s="20" t="s">
        <v>6168</v>
      </c>
      <c r="BO176" s="20" t="s">
        <v>5811</v>
      </c>
      <c r="BP176" s="20" t="s">
        <v>4345</v>
      </c>
      <c r="BQ176" s="20" t="s">
        <v>6706</v>
      </c>
      <c r="BR176" s="20" t="s">
        <v>4123</v>
      </c>
      <c r="BS176" s="20" t="s">
        <v>5162</v>
      </c>
      <c r="BT176" s="20" t="s">
        <v>5359</v>
      </c>
      <c r="BU176" s="20" t="s">
        <v>6707</v>
      </c>
      <c r="BV176" s="20" t="s">
        <v>6708</v>
      </c>
      <c r="BW176" s="20" t="s">
        <v>5060</v>
      </c>
      <c r="BX176" s="20" t="s">
        <v>5315</v>
      </c>
      <c r="BY176" s="21" t="s">
        <v>5549</v>
      </c>
      <c r="BZ176" s="21" t="s">
        <v>5177</v>
      </c>
      <c r="CA176" s="21" t="s">
        <v>5664</v>
      </c>
      <c r="CB176" s="21" t="s">
        <v>6709</v>
      </c>
      <c r="CC176" s="21" t="s">
        <v>6710</v>
      </c>
      <c r="CD176" s="21" t="s">
        <v>6711</v>
      </c>
      <c r="CE176" s="21" t="s">
        <v>5786</v>
      </c>
      <c r="CF176" s="21" t="s">
        <v>4766</v>
      </c>
      <c r="CG176" s="21" t="s">
        <v>6206</v>
      </c>
      <c r="CH176" s="21" t="s">
        <v>6712</v>
      </c>
      <c r="CI176" s="21" t="s">
        <v>6161</v>
      </c>
      <c r="CJ176" s="21" t="s">
        <v>5168</v>
      </c>
      <c r="CK176" s="21" t="s">
        <v>5727</v>
      </c>
      <c r="CL176" s="21" t="s">
        <v>1690</v>
      </c>
      <c r="CM176" s="21" t="s">
        <v>5063</v>
      </c>
      <c r="CN176" s="21" t="s">
        <v>4861</v>
      </c>
      <c r="CO176" s="21" t="s">
        <v>4392</v>
      </c>
      <c r="CP176" s="21" t="s">
        <v>6713</v>
      </c>
      <c r="CQ176" s="21" t="s">
        <v>5064</v>
      </c>
      <c r="CR176" s="21" t="s">
        <v>6714</v>
      </c>
      <c r="CS176" s="21" t="s">
        <v>6540</v>
      </c>
      <c r="CT176" s="21" t="s">
        <v>5358</v>
      </c>
      <c r="CU176" s="21" t="s">
        <v>4365</v>
      </c>
      <c r="CV176" s="21" t="s">
        <v>5346</v>
      </c>
      <c r="CW176" s="21" t="s">
        <v>6715</v>
      </c>
      <c r="CX176" s="21" t="s">
        <v>5524</v>
      </c>
      <c r="CY176" s="21" t="s">
        <v>4841</v>
      </c>
      <c r="CZ176" s="21" t="s">
        <v>6716</v>
      </c>
      <c r="DA176" s="21" t="s">
        <v>4749</v>
      </c>
      <c r="DB176" s="21" t="s">
        <v>5161</v>
      </c>
      <c r="DC176" s="21" t="s">
        <v>5320</v>
      </c>
      <c r="DD176" s="21" t="s">
        <v>5767</v>
      </c>
      <c r="DE176" s="21" t="s">
        <v>5322</v>
      </c>
      <c r="DF176" s="21" t="s">
        <v>5431</v>
      </c>
      <c r="DG176" s="21" t="s">
        <v>5383</v>
      </c>
      <c r="DH176" s="21" t="s">
        <v>6717</v>
      </c>
      <c r="DI176" s="21" t="s">
        <v>6718</v>
      </c>
      <c r="DJ176" s="21" t="s">
        <v>5005</v>
      </c>
      <c r="DK176" s="21" t="s">
        <v>6719</v>
      </c>
      <c r="DL176" s="18" t="s">
        <v>5343</v>
      </c>
      <c r="DM176" s="19" t="s">
        <v>5151</v>
      </c>
      <c r="DN176" s="19" t="s">
        <v>4351</v>
      </c>
      <c r="DO176" s="18" t="s">
        <v>5356</v>
      </c>
      <c r="DP176" s="18" t="s">
        <v>6534</v>
      </c>
      <c r="DQ176" s="18" t="s">
        <v>5139</v>
      </c>
      <c r="DR176" s="18" t="s">
        <v>4797</v>
      </c>
      <c r="DS176" s="18" t="s">
        <v>5002</v>
      </c>
      <c r="DT176" s="19" t="s">
        <v>5063</v>
      </c>
      <c r="DU176" s="19" t="s">
        <v>5385</v>
      </c>
      <c r="DV176" s="18" t="s">
        <v>5674</v>
      </c>
      <c r="DW176" s="19" t="s">
        <v>5341</v>
      </c>
      <c r="DX176" s="18" t="s">
        <v>5095</v>
      </c>
      <c r="DY176" s="18" t="s">
        <v>5144</v>
      </c>
      <c r="DZ176" s="19" t="s">
        <v>4380</v>
      </c>
      <c r="EA176" s="19" t="s">
        <v>5036</v>
      </c>
      <c r="EB176" s="19" t="s">
        <v>6720</v>
      </c>
      <c r="EC176" s="18" t="s">
        <v>6721</v>
      </c>
      <c r="ED176" s="18" t="s">
        <v>5403</v>
      </c>
    </row>
    <row r="177" spans="1:134" ht="12.5">
      <c r="A177" s="32" t="s">
        <v>1315</v>
      </c>
      <c r="B177" s="32" t="s">
        <v>1316</v>
      </c>
      <c r="C177" s="32" t="s">
        <v>1317</v>
      </c>
      <c r="D177" s="15" t="s">
        <v>3415</v>
      </c>
      <c r="E177" s="15" t="s">
        <v>2730</v>
      </c>
      <c r="F177" s="15" t="s">
        <v>3351</v>
      </c>
      <c r="G177" s="15" t="s">
        <v>3776</v>
      </c>
      <c r="H177" s="15" t="s">
        <v>3459</v>
      </c>
      <c r="I177" s="15" t="s">
        <v>3505</v>
      </c>
      <c r="J177" s="15" t="s">
        <v>3525</v>
      </c>
      <c r="K177" s="15" t="s">
        <v>2943</v>
      </c>
      <c r="L177" s="15" t="s">
        <v>3280</v>
      </c>
      <c r="M177" s="15" t="s">
        <v>3533</v>
      </c>
      <c r="N177" s="15" t="s">
        <v>2740</v>
      </c>
      <c r="O177" s="15" t="s">
        <v>3452</v>
      </c>
      <c r="P177" s="15" t="s">
        <v>2759</v>
      </c>
      <c r="Q177" s="15" t="s">
        <v>3358</v>
      </c>
      <c r="R177" s="15" t="s">
        <v>3320</v>
      </c>
      <c r="S177" s="15" t="s">
        <v>3355</v>
      </c>
      <c r="T177" s="15" t="s">
        <v>3326</v>
      </c>
      <c r="U177" s="15" t="s">
        <v>3675</v>
      </c>
      <c r="V177" s="15" t="s">
        <v>3330</v>
      </c>
      <c r="W177" s="15" t="s">
        <v>3690</v>
      </c>
      <c r="X177" s="15" t="s">
        <v>3355</v>
      </c>
      <c r="Y177" s="15" t="s">
        <v>3507</v>
      </c>
      <c r="Z177" s="15" t="s">
        <v>3485</v>
      </c>
      <c r="AA177" s="15" t="s">
        <v>4599</v>
      </c>
      <c r="AB177" s="15" t="s">
        <v>3545</v>
      </c>
      <c r="AC177" s="15" t="s">
        <v>3532</v>
      </c>
      <c r="AD177" s="15" t="s">
        <v>3280</v>
      </c>
      <c r="AE177" s="15" t="s">
        <v>3451</v>
      </c>
      <c r="AF177" s="15" t="s">
        <v>3916</v>
      </c>
      <c r="AG177" s="15" t="s">
        <v>3464</v>
      </c>
      <c r="AH177" s="15" t="s">
        <v>3244</v>
      </c>
      <c r="AI177" s="15" t="s">
        <v>3532</v>
      </c>
      <c r="AJ177" s="20" t="s">
        <v>3142</v>
      </c>
      <c r="AK177" s="20" t="s">
        <v>3149</v>
      </c>
      <c r="AL177" s="20" t="s">
        <v>3136</v>
      </c>
      <c r="AM177" s="20" t="s">
        <v>6339</v>
      </c>
      <c r="AN177" s="20" t="s">
        <v>2953</v>
      </c>
      <c r="AO177" s="20" t="s">
        <v>3677</v>
      </c>
      <c r="AP177" s="20" t="s">
        <v>4265</v>
      </c>
      <c r="AQ177" s="20" t="s">
        <v>3550</v>
      </c>
      <c r="AR177" s="20" t="s">
        <v>3105</v>
      </c>
      <c r="AS177" s="20" t="s">
        <v>6722</v>
      </c>
      <c r="AT177" s="20" t="s">
        <v>2757</v>
      </c>
      <c r="AU177" s="20" t="s">
        <v>1896</v>
      </c>
      <c r="AV177" s="20"/>
      <c r="AW177" s="20" t="s">
        <v>3241</v>
      </c>
      <c r="AX177" s="20" t="s">
        <v>3272</v>
      </c>
      <c r="AY177" s="20" t="s">
        <v>2663</v>
      </c>
      <c r="AZ177" s="20" t="s">
        <v>3459</v>
      </c>
      <c r="BA177" s="20" t="s">
        <v>3169</v>
      </c>
      <c r="BB177" s="20" t="s">
        <v>2808</v>
      </c>
      <c r="BC177" s="20" t="s">
        <v>3302</v>
      </c>
      <c r="BD177" s="20" t="s">
        <v>3367</v>
      </c>
      <c r="BE177" s="20" t="s">
        <v>3346</v>
      </c>
      <c r="BF177" s="20" t="s">
        <v>4246</v>
      </c>
      <c r="BG177" s="20" t="s">
        <v>3123</v>
      </c>
      <c r="BH177" s="20" t="s">
        <v>3112</v>
      </c>
      <c r="BI177" s="20" t="s">
        <v>2946</v>
      </c>
      <c r="BJ177" s="20" t="s">
        <v>3517</v>
      </c>
      <c r="BK177" s="20" t="s">
        <v>3585</v>
      </c>
      <c r="BL177" s="20" t="s">
        <v>3319</v>
      </c>
      <c r="BM177" s="20" t="s">
        <v>3522</v>
      </c>
      <c r="BN177" s="20" t="s">
        <v>3451</v>
      </c>
      <c r="BO177" s="20" t="s">
        <v>3281</v>
      </c>
      <c r="BP177" s="20" t="s">
        <v>3362</v>
      </c>
      <c r="BQ177" s="20" t="s">
        <v>2929</v>
      </c>
      <c r="BR177" s="20" t="s">
        <v>3465</v>
      </c>
      <c r="BS177" s="20" t="s">
        <v>3712</v>
      </c>
      <c r="BT177" s="20" t="s">
        <v>4335</v>
      </c>
      <c r="BU177" s="20" t="s">
        <v>3117</v>
      </c>
      <c r="BV177" s="20" t="s">
        <v>3935</v>
      </c>
      <c r="BW177" s="20" t="s">
        <v>2766</v>
      </c>
      <c r="BX177" s="20" t="s">
        <v>2464</v>
      </c>
      <c r="BY177" s="21" t="s">
        <v>3695</v>
      </c>
      <c r="BZ177" s="21" t="s">
        <v>3513</v>
      </c>
      <c r="CA177" s="21" t="s">
        <v>3454</v>
      </c>
      <c r="CB177" s="21" t="s">
        <v>6339</v>
      </c>
      <c r="CC177" s="21" t="s">
        <v>3256</v>
      </c>
      <c r="CD177" s="21" t="s">
        <v>3258</v>
      </c>
      <c r="CE177" s="21" t="s">
        <v>3541</v>
      </c>
      <c r="CF177" s="21" t="s">
        <v>4246</v>
      </c>
      <c r="CG177" s="21" t="s">
        <v>3529</v>
      </c>
      <c r="CH177" s="21" t="s">
        <v>4252</v>
      </c>
      <c r="CI177" s="21" t="s">
        <v>3176</v>
      </c>
      <c r="CJ177" s="21" t="s">
        <v>3161</v>
      </c>
      <c r="CK177" s="21" t="s">
        <v>4607</v>
      </c>
      <c r="CL177" s="21" t="s">
        <v>3362</v>
      </c>
      <c r="CM177" s="21" t="s">
        <v>3461</v>
      </c>
      <c r="CN177" s="21" t="s">
        <v>3652</v>
      </c>
      <c r="CO177" s="21" t="s">
        <v>3560</v>
      </c>
      <c r="CP177" s="21" t="s">
        <v>3118</v>
      </c>
      <c r="CQ177" s="21" t="s">
        <v>2818</v>
      </c>
      <c r="CR177" s="21" t="s">
        <v>3580</v>
      </c>
      <c r="CS177" s="21" t="s">
        <v>4228</v>
      </c>
      <c r="CT177" s="21" t="s">
        <v>3501</v>
      </c>
      <c r="CU177" s="21" t="s">
        <v>3917</v>
      </c>
      <c r="CV177" s="21" t="s">
        <v>3547</v>
      </c>
      <c r="CW177" s="21" t="s">
        <v>3930</v>
      </c>
      <c r="CX177" s="21" t="s">
        <v>3368</v>
      </c>
      <c r="CY177" s="21" t="s">
        <v>4248</v>
      </c>
      <c r="CZ177" s="21" t="s">
        <v>3725</v>
      </c>
      <c r="DA177" s="21" t="s">
        <v>3125</v>
      </c>
      <c r="DB177" s="21" t="s">
        <v>3332</v>
      </c>
      <c r="DC177" s="21" t="s">
        <v>3297</v>
      </c>
      <c r="DD177" s="21" t="s">
        <v>3548</v>
      </c>
      <c r="DE177" s="21" t="s">
        <v>3403</v>
      </c>
      <c r="DF177" s="21" t="s">
        <v>3735</v>
      </c>
      <c r="DG177" s="21" t="s">
        <v>3266</v>
      </c>
      <c r="DH177" s="21" t="s">
        <v>3406</v>
      </c>
      <c r="DI177" s="21" t="s">
        <v>4336</v>
      </c>
      <c r="DJ177" s="21" t="s">
        <v>2998</v>
      </c>
      <c r="DK177" s="21" t="s">
        <v>4969</v>
      </c>
      <c r="DL177" s="18" t="s">
        <v>2808</v>
      </c>
      <c r="DM177" s="19" t="s">
        <v>3670</v>
      </c>
      <c r="DN177" s="19" t="s">
        <v>3280</v>
      </c>
      <c r="DO177" s="18" t="s">
        <v>2688</v>
      </c>
      <c r="DP177" s="18" t="s">
        <v>3090</v>
      </c>
      <c r="DQ177" s="18" t="s">
        <v>2410</v>
      </c>
      <c r="DR177" s="18" t="s">
        <v>3143</v>
      </c>
      <c r="DS177" s="18" t="s">
        <v>3100</v>
      </c>
      <c r="DT177" s="19" t="s">
        <v>3329</v>
      </c>
      <c r="DU177" s="19" t="s">
        <v>3136</v>
      </c>
      <c r="DV177" s="18" t="s">
        <v>3164</v>
      </c>
      <c r="DW177" s="19" t="s">
        <v>3695</v>
      </c>
      <c r="DX177" s="18" t="s">
        <v>2960</v>
      </c>
      <c r="DY177" s="18" t="s">
        <v>6418</v>
      </c>
      <c r="DZ177" s="19" t="s">
        <v>3504</v>
      </c>
      <c r="EA177" s="19" t="s">
        <v>3572</v>
      </c>
      <c r="EB177" s="19" t="s">
        <v>3325</v>
      </c>
      <c r="EC177" s="18" t="s">
        <v>3341</v>
      </c>
      <c r="ED177" s="18" t="s">
        <v>3118</v>
      </c>
    </row>
    <row r="178" spans="1:134" ht="12.5">
      <c r="A178" s="32" t="s">
        <v>1323</v>
      </c>
      <c r="B178" s="32" t="s">
        <v>1324</v>
      </c>
      <c r="C178" s="32" t="s">
        <v>1325</v>
      </c>
      <c r="D178" s="15" t="s">
        <v>3379</v>
      </c>
      <c r="E178" s="15" t="s">
        <v>3302</v>
      </c>
      <c r="F178" s="15" t="s">
        <v>3961</v>
      </c>
      <c r="G178" s="15" t="s">
        <v>3474</v>
      </c>
      <c r="H178" s="15" t="s">
        <v>2821</v>
      </c>
      <c r="I178" s="15" t="s">
        <v>3548</v>
      </c>
      <c r="J178" s="15" t="s">
        <v>2800</v>
      </c>
      <c r="K178" s="15" t="s">
        <v>2983</v>
      </c>
      <c r="L178" s="15" t="s">
        <v>2805</v>
      </c>
      <c r="M178" s="15" t="s">
        <v>3257</v>
      </c>
      <c r="N178" s="15" t="s">
        <v>1962</v>
      </c>
      <c r="O178" s="15" t="s">
        <v>3749</v>
      </c>
      <c r="P178" s="15" t="s">
        <v>2790</v>
      </c>
      <c r="Q178" s="15" t="s">
        <v>1990</v>
      </c>
      <c r="R178" s="15" t="s">
        <v>3064</v>
      </c>
      <c r="S178" s="15" t="s">
        <v>2451</v>
      </c>
      <c r="T178" s="15" t="s">
        <v>3379</v>
      </c>
      <c r="U178" s="15" t="s">
        <v>3365</v>
      </c>
      <c r="V178" s="15" t="s">
        <v>3580</v>
      </c>
      <c r="W178" s="15" t="s">
        <v>3319</v>
      </c>
      <c r="X178" s="15" t="s">
        <v>3351</v>
      </c>
      <c r="Y178" s="15" t="s">
        <v>3271</v>
      </c>
      <c r="Z178" s="15" t="s">
        <v>3673</v>
      </c>
      <c r="AA178" s="15" t="s">
        <v>3343</v>
      </c>
      <c r="AB178" s="15" t="s">
        <v>3515</v>
      </c>
      <c r="AC178" s="15" t="s">
        <v>3355</v>
      </c>
      <c r="AD178" s="15" t="s">
        <v>3687</v>
      </c>
      <c r="AE178" s="15" t="s">
        <v>4414</v>
      </c>
      <c r="AF178" s="15" t="s">
        <v>3490</v>
      </c>
      <c r="AG178" s="15" t="s">
        <v>3093</v>
      </c>
      <c r="AH178" s="15" t="s">
        <v>3452</v>
      </c>
      <c r="AI178" s="15" t="s">
        <v>3381</v>
      </c>
      <c r="AJ178" s="20" t="s">
        <v>3215</v>
      </c>
      <c r="AK178" s="20" t="s">
        <v>3527</v>
      </c>
      <c r="AL178" s="20" t="s">
        <v>2768</v>
      </c>
      <c r="AM178" s="20" t="s">
        <v>2998</v>
      </c>
      <c r="AN178" s="20" t="s">
        <v>2781</v>
      </c>
      <c r="AO178" s="20" t="s">
        <v>1619</v>
      </c>
      <c r="AP178" s="20" t="s">
        <v>3777</v>
      </c>
      <c r="AQ178" s="20" t="s">
        <v>1913</v>
      </c>
      <c r="AR178" s="20" t="s">
        <v>2777</v>
      </c>
      <c r="AS178" s="20" t="s">
        <v>3393</v>
      </c>
      <c r="AT178" s="20" t="s">
        <v>2340</v>
      </c>
      <c r="AU178" s="20" t="s">
        <v>5843</v>
      </c>
      <c r="AV178" s="20" t="s">
        <v>2017</v>
      </c>
      <c r="AW178" s="20" t="s">
        <v>1879</v>
      </c>
      <c r="AX178" s="20" t="s">
        <v>2821</v>
      </c>
      <c r="AY178" s="20" t="s">
        <v>4199</v>
      </c>
      <c r="AZ178" s="20" t="s">
        <v>4405</v>
      </c>
      <c r="BA178" s="20" t="s">
        <v>3515</v>
      </c>
      <c r="BB178" s="20" t="s">
        <v>3656</v>
      </c>
      <c r="BC178" s="20" t="s">
        <v>2481</v>
      </c>
      <c r="BD178" s="20" t="s">
        <v>3103</v>
      </c>
      <c r="BE178" s="20" t="s">
        <v>3044</v>
      </c>
      <c r="BF178" s="20" t="s">
        <v>3698</v>
      </c>
      <c r="BG178" s="20" t="s">
        <v>3460</v>
      </c>
      <c r="BH178" s="20" t="s">
        <v>3956</v>
      </c>
      <c r="BI178" s="20" t="s">
        <v>3187</v>
      </c>
      <c r="BJ178" s="20" t="s">
        <v>2693</v>
      </c>
      <c r="BK178" s="20" t="s">
        <v>2720</v>
      </c>
      <c r="BL178" s="20" t="s">
        <v>3680</v>
      </c>
      <c r="BM178" s="20" t="s">
        <v>3515</v>
      </c>
      <c r="BN178" s="20" t="s">
        <v>4968</v>
      </c>
      <c r="BO178" s="20" t="s">
        <v>4440</v>
      </c>
      <c r="BP178" s="20" t="s">
        <v>3678</v>
      </c>
      <c r="BQ178" s="20" t="s">
        <v>5530</v>
      </c>
      <c r="BR178" s="20" t="s">
        <v>2737</v>
      </c>
      <c r="BS178" s="20" t="s">
        <v>3346</v>
      </c>
      <c r="BT178" s="20" t="s">
        <v>3342</v>
      </c>
      <c r="BU178" s="20" t="s">
        <v>3096</v>
      </c>
      <c r="BV178" s="20" t="s">
        <v>3068</v>
      </c>
      <c r="BW178" s="20" t="s">
        <v>4209</v>
      </c>
      <c r="BX178" s="20" t="s">
        <v>4398</v>
      </c>
      <c r="BY178" s="21" t="s">
        <v>6363</v>
      </c>
      <c r="BZ178" s="21" t="s">
        <v>2753</v>
      </c>
      <c r="CA178" s="21" t="s">
        <v>3208</v>
      </c>
      <c r="CB178" s="21" t="s">
        <v>3574</v>
      </c>
      <c r="CC178" s="21" t="s">
        <v>3371</v>
      </c>
      <c r="CD178" s="21" t="s">
        <v>1870</v>
      </c>
      <c r="CE178" s="21" t="s">
        <v>3174</v>
      </c>
      <c r="CF178" s="21" t="s">
        <v>3256</v>
      </c>
      <c r="CG178" s="21" t="s">
        <v>4259</v>
      </c>
      <c r="CH178" s="21" t="s">
        <v>3935</v>
      </c>
      <c r="CI178" s="21" t="s">
        <v>3395</v>
      </c>
      <c r="CJ178" s="21" t="s">
        <v>3633</v>
      </c>
      <c r="CK178" s="21" t="s">
        <v>3964</v>
      </c>
      <c r="CL178" s="21" t="s">
        <v>3054</v>
      </c>
      <c r="CM178" s="21" t="s">
        <v>2816</v>
      </c>
      <c r="CN178" s="21" t="s">
        <v>3981</v>
      </c>
      <c r="CO178" s="21" t="s">
        <v>2403</v>
      </c>
      <c r="CP178" s="21" t="s">
        <v>3593</v>
      </c>
      <c r="CQ178" s="21" t="s">
        <v>3036</v>
      </c>
      <c r="CR178" s="21" t="s">
        <v>2702</v>
      </c>
      <c r="CS178" s="21" t="s">
        <v>3044</v>
      </c>
      <c r="CT178" s="21" t="s">
        <v>2696</v>
      </c>
      <c r="CU178" s="21" t="s">
        <v>3089</v>
      </c>
      <c r="CV178" s="21" t="s">
        <v>3558</v>
      </c>
      <c r="CW178" s="21" t="s">
        <v>1651</v>
      </c>
      <c r="CX178" s="21" t="s">
        <v>3094</v>
      </c>
      <c r="CY178" s="21" t="s">
        <v>3119</v>
      </c>
      <c r="CZ178" s="21" t="s">
        <v>3585</v>
      </c>
      <c r="DA178" s="21" t="s">
        <v>1990</v>
      </c>
      <c r="DB178" s="21" t="s">
        <v>4037</v>
      </c>
      <c r="DC178" s="21" t="s">
        <v>3110</v>
      </c>
      <c r="DD178" s="21" t="s">
        <v>3093</v>
      </c>
      <c r="DE178" s="21" t="s">
        <v>1906</v>
      </c>
      <c r="DF178" s="21" t="s">
        <v>3269</v>
      </c>
      <c r="DG178" s="21" t="s">
        <v>3292</v>
      </c>
      <c r="DH178" s="21" t="s">
        <v>3767</v>
      </c>
      <c r="DI178" s="21" t="s">
        <v>3515</v>
      </c>
      <c r="DJ178" s="21" t="s">
        <v>6090</v>
      </c>
      <c r="DK178" s="21" t="s">
        <v>3302</v>
      </c>
      <c r="DL178" s="18" t="s">
        <v>2802</v>
      </c>
      <c r="DM178" s="19" t="s">
        <v>4948</v>
      </c>
      <c r="DN178" s="19" t="s">
        <v>4199</v>
      </c>
      <c r="DO178" s="18" t="s">
        <v>3102</v>
      </c>
      <c r="DP178" s="18" t="s">
        <v>3107</v>
      </c>
      <c r="DQ178" s="18" t="s">
        <v>3223</v>
      </c>
      <c r="DR178" s="18" t="s">
        <v>1622</v>
      </c>
      <c r="DS178" s="18" t="s">
        <v>2805</v>
      </c>
      <c r="DT178" s="19" t="s">
        <v>3303</v>
      </c>
      <c r="DU178" s="19" t="s">
        <v>3240</v>
      </c>
      <c r="DV178" s="18" t="s">
        <v>2949</v>
      </c>
      <c r="DW178" s="19" t="s">
        <v>2957</v>
      </c>
      <c r="DX178" s="18" t="s">
        <v>3465</v>
      </c>
      <c r="DY178" s="18" t="s">
        <v>2955</v>
      </c>
      <c r="DZ178" s="19" t="s">
        <v>4610</v>
      </c>
      <c r="EA178" s="19" t="s">
        <v>3166</v>
      </c>
      <c r="EB178" s="19" t="s">
        <v>2985</v>
      </c>
      <c r="EC178" s="18" t="s">
        <v>2777</v>
      </c>
      <c r="ED178" s="18" t="s">
        <v>6340</v>
      </c>
    </row>
    <row r="179" spans="1:134" ht="12.5">
      <c r="A179" s="32" t="s">
        <v>1330</v>
      </c>
      <c r="B179" s="32" t="s">
        <v>1331</v>
      </c>
      <c r="C179" s="32" t="s">
        <v>1332</v>
      </c>
      <c r="D179" s="15" t="s">
        <v>3941</v>
      </c>
      <c r="E179" s="15" t="s">
        <v>3402</v>
      </c>
      <c r="F179" s="15" t="s">
        <v>3199</v>
      </c>
      <c r="G179" s="15" t="s">
        <v>3444</v>
      </c>
      <c r="H179" s="15" t="s">
        <v>4336</v>
      </c>
      <c r="I179" s="15" t="s">
        <v>3621</v>
      </c>
      <c r="J179" s="15" t="s">
        <v>2964</v>
      </c>
      <c r="K179" s="15" t="s">
        <v>4233</v>
      </c>
      <c r="L179" s="15" t="s">
        <v>1859</v>
      </c>
      <c r="M179" s="15" t="s">
        <v>3414</v>
      </c>
      <c r="N179" s="15" t="s">
        <v>3778</v>
      </c>
      <c r="O179" s="15" t="s">
        <v>4593</v>
      </c>
      <c r="P179" s="15" t="s">
        <v>3407</v>
      </c>
      <c r="Q179" s="15" t="s">
        <v>3923</v>
      </c>
      <c r="R179" s="15" t="s">
        <v>3001</v>
      </c>
      <c r="S179" s="15" t="s">
        <v>3285</v>
      </c>
      <c r="T179" s="15" t="s">
        <v>4365</v>
      </c>
      <c r="U179" s="15" t="s">
        <v>4341</v>
      </c>
      <c r="V179" s="15" t="s">
        <v>3805</v>
      </c>
      <c r="W179" s="15" t="s">
        <v>1691</v>
      </c>
      <c r="X179" s="15" t="s">
        <v>4575</v>
      </c>
      <c r="Y179" s="15" t="s">
        <v>2948</v>
      </c>
      <c r="Z179" s="15" t="s">
        <v>2995</v>
      </c>
      <c r="AA179" s="15" t="s">
        <v>2927</v>
      </c>
      <c r="AB179" s="15" t="s">
        <v>1626</v>
      </c>
      <c r="AC179" s="15" t="s">
        <v>1847</v>
      </c>
      <c r="AD179" s="15" t="s">
        <v>1916</v>
      </c>
      <c r="AE179" s="15" t="s">
        <v>1895</v>
      </c>
      <c r="AF179" s="15" t="s">
        <v>1661</v>
      </c>
      <c r="AG179" s="15" t="s">
        <v>3436</v>
      </c>
      <c r="AH179" s="15" t="s">
        <v>3398</v>
      </c>
      <c r="AI179" s="15" t="s">
        <v>2987</v>
      </c>
      <c r="AJ179" s="20" t="s">
        <v>1822</v>
      </c>
      <c r="AK179" s="20" t="s">
        <v>5102</v>
      </c>
      <c r="AL179" s="20" t="s">
        <v>1615</v>
      </c>
      <c r="AM179" s="20" t="s">
        <v>1678</v>
      </c>
      <c r="AN179" s="20" t="s">
        <v>1691</v>
      </c>
      <c r="AO179" s="20" t="s">
        <v>6723</v>
      </c>
      <c r="AP179" s="20" t="s">
        <v>5883</v>
      </c>
      <c r="AQ179" s="20" t="s">
        <v>5315</v>
      </c>
      <c r="AR179" s="20" t="s">
        <v>1873</v>
      </c>
      <c r="AS179" s="20" t="s">
        <v>1664</v>
      </c>
      <c r="AT179" s="20" t="s">
        <v>3931</v>
      </c>
      <c r="AU179" s="20" t="s">
        <v>6074</v>
      </c>
      <c r="AV179" s="20" t="s">
        <v>5183</v>
      </c>
      <c r="AW179" s="20" t="s">
        <v>4365</v>
      </c>
      <c r="AX179" s="20" t="s">
        <v>1651</v>
      </c>
      <c r="AY179" s="20" t="s">
        <v>5207</v>
      </c>
      <c r="AZ179" s="20" t="s">
        <v>3168</v>
      </c>
      <c r="BA179" s="20" t="s">
        <v>1627</v>
      </c>
      <c r="BB179" s="20" t="s">
        <v>3938</v>
      </c>
      <c r="BC179" s="20" t="s">
        <v>1823</v>
      </c>
      <c r="BD179" s="20" t="s">
        <v>3789</v>
      </c>
      <c r="BE179" s="20" t="s">
        <v>3607</v>
      </c>
      <c r="BF179" s="20" t="s">
        <v>4228</v>
      </c>
      <c r="BG179" s="20" t="s">
        <v>1876</v>
      </c>
      <c r="BH179" s="20" t="s">
        <v>3735</v>
      </c>
      <c r="BI179" s="20" t="s">
        <v>1842</v>
      </c>
      <c r="BJ179" s="20" t="s">
        <v>3937</v>
      </c>
      <c r="BK179" s="20" t="s">
        <v>3147</v>
      </c>
      <c r="BL179" s="20" t="s">
        <v>4343</v>
      </c>
      <c r="BM179" s="20" t="s">
        <v>4228</v>
      </c>
      <c r="BN179" s="20" t="s">
        <v>1853</v>
      </c>
      <c r="BO179" s="20" t="s">
        <v>1839</v>
      </c>
      <c r="BP179" s="20" t="s">
        <v>1680</v>
      </c>
      <c r="BQ179" s="20" t="s">
        <v>2924</v>
      </c>
      <c r="BR179" s="20" t="s">
        <v>3440</v>
      </c>
      <c r="BS179" s="20" t="s">
        <v>1695</v>
      </c>
      <c r="BT179" s="20" t="s">
        <v>3423</v>
      </c>
      <c r="BU179" s="20" t="s">
        <v>3197</v>
      </c>
      <c r="BV179" s="20" t="s">
        <v>2976</v>
      </c>
      <c r="BW179" s="20" t="s">
        <v>3500</v>
      </c>
      <c r="BX179" s="20" t="s">
        <v>3144</v>
      </c>
      <c r="BY179" s="21" t="s">
        <v>6724</v>
      </c>
      <c r="BZ179" s="21" t="s">
        <v>2972</v>
      </c>
      <c r="CA179" s="21" t="s">
        <v>3421</v>
      </c>
      <c r="CB179" s="21" t="s">
        <v>4349</v>
      </c>
      <c r="CC179" s="21" t="s">
        <v>1651</v>
      </c>
      <c r="CD179" s="21" t="s">
        <v>3449</v>
      </c>
      <c r="CE179" s="21" t="s">
        <v>1625</v>
      </c>
      <c r="CF179" s="21" t="s">
        <v>1893</v>
      </c>
      <c r="CG179" s="21" t="s">
        <v>5142</v>
      </c>
      <c r="CH179" s="21" t="s">
        <v>1630</v>
      </c>
      <c r="CI179" s="21" t="s">
        <v>5068</v>
      </c>
      <c r="CJ179" s="21" t="s">
        <v>6725</v>
      </c>
      <c r="CK179" s="21" t="s">
        <v>4306</v>
      </c>
      <c r="CL179" s="21" t="s">
        <v>3700</v>
      </c>
      <c r="CM179" s="21" t="s">
        <v>3161</v>
      </c>
      <c r="CN179" s="21" t="s">
        <v>3626</v>
      </c>
      <c r="CO179" s="21" t="s">
        <v>3168</v>
      </c>
      <c r="CP179" s="21" t="s">
        <v>3154</v>
      </c>
      <c r="CQ179" s="21" t="s">
        <v>3800</v>
      </c>
      <c r="CR179" s="21" t="s">
        <v>3397</v>
      </c>
      <c r="CS179" s="21" t="s">
        <v>1626</v>
      </c>
      <c r="CT179" s="21" t="s">
        <v>1874</v>
      </c>
      <c r="CU179" s="21" t="s">
        <v>3242</v>
      </c>
      <c r="CV179" s="21" t="s">
        <v>3923</v>
      </c>
      <c r="CW179" s="21" t="s">
        <v>3804</v>
      </c>
      <c r="CX179" s="21" t="s">
        <v>4335</v>
      </c>
      <c r="CY179" s="21" t="s">
        <v>4301</v>
      </c>
      <c r="CZ179" s="21" t="s">
        <v>3444</v>
      </c>
      <c r="DA179" s="21" t="s">
        <v>3184</v>
      </c>
      <c r="DB179" s="21" t="s">
        <v>3393</v>
      </c>
      <c r="DC179" s="21" t="s">
        <v>5106</v>
      </c>
      <c r="DD179" s="21" t="s">
        <v>3414</v>
      </c>
      <c r="DE179" s="21" t="s">
        <v>5537</v>
      </c>
      <c r="DF179" s="21" t="s">
        <v>1827</v>
      </c>
      <c r="DG179" s="21" t="s">
        <v>4904</v>
      </c>
      <c r="DH179" s="21" t="s">
        <v>5134</v>
      </c>
      <c r="DI179" s="21" t="s">
        <v>6726</v>
      </c>
      <c r="DJ179" s="21" t="s">
        <v>5406</v>
      </c>
      <c r="DK179" s="21" t="s">
        <v>2935</v>
      </c>
      <c r="DL179" s="18" t="s">
        <v>3239</v>
      </c>
      <c r="DM179" s="19" t="s">
        <v>1884</v>
      </c>
      <c r="DN179" s="19" t="s">
        <v>1643</v>
      </c>
      <c r="DO179" s="18" t="s">
        <v>3524</v>
      </c>
      <c r="DP179" s="18" t="s">
        <v>2924</v>
      </c>
      <c r="DQ179" s="18" t="s">
        <v>3796</v>
      </c>
      <c r="DR179" s="18" t="s">
        <v>1842</v>
      </c>
      <c r="DS179" s="18" t="s">
        <v>3197</v>
      </c>
      <c r="DT179" s="19" t="s">
        <v>1900</v>
      </c>
      <c r="DU179" s="19" t="s">
        <v>1643</v>
      </c>
      <c r="DV179" s="18" t="s">
        <v>4388</v>
      </c>
      <c r="DW179" s="19" t="s">
        <v>1702</v>
      </c>
      <c r="DX179" s="18" t="s">
        <v>5309</v>
      </c>
      <c r="DY179" s="18" t="s">
        <v>4287</v>
      </c>
      <c r="DZ179" s="19" t="s">
        <v>1714</v>
      </c>
      <c r="EA179" s="19" t="s">
        <v>3442</v>
      </c>
      <c r="EB179" s="19" t="s">
        <v>3440</v>
      </c>
      <c r="EC179" s="18" t="s">
        <v>1901</v>
      </c>
      <c r="ED179" s="18" t="s">
        <v>2930</v>
      </c>
    </row>
    <row r="180" spans="1:134" ht="12.5">
      <c r="A180" s="32" t="s">
        <v>1337</v>
      </c>
      <c r="B180" s="32" t="s">
        <v>1338</v>
      </c>
      <c r="C180" s="32" t="s">
        <v>1339</v>
      </c>
      <c r="D180" s="15" t="s">
        <v>4269</v>
      </c>
      <c r="E180" s="15" t="s">
        <v>5478</v>
      </c>
      <c r="F180" s="15" t="s">
        <v>6727</v>
      </c>
      <c r="G180" s="15" t="s">
        <v>5358</v>
      </c>
      <c r="H180" s="15" t="s">
        <v>4939</v>
      </c>
      <c r="I180" s="15" t="s">
        <v>2928</v>
      </c>
      <c r="J180" s="15" t="s">
        <v>5691</v>
      </c>
      <c r="K180" s="15" t="s">
        <v>5597</v>
      </c>
      <c r="L180" s="15" t="s">
        <v>6728</v>
      </c>
      <c r="M180" s="15" t="s">
        <v>5189</v>
      </c>
      <c r="N180" s="15" t="s">
        <v>1608</v>
      </c>
      <c r="O180" s="15" t="s">
        <v>6726</v>
      </c>
      <c r="P180" s="15" t="s">
        <v>6729</v>
      </c>
      <c r="Q180" s="15" t="s">
        <v>6730</v>
      </c>
      <c r="R180" s="15" t="s">
        <v>4057</v>
      </c>
      <c r="S180" s="15" t="s">
        <v>3388</v>
      </c>
      <c r="T180" s="15" t="s">
        <v>6342</v>
      </c>
      <c r="U180" s="15" t="s">
        <v>6731</v>
      </c>
      <c r="V180" s="15" t="s">
        <v>5739</v>
      </c>
      <c r="W180" s="15" t="s">
        <v>6732</v>
      </c>
      <c r="X180" s="15" t="s">
        <v>5261</v>
      </c>
      <c r="Y180" s="15" t="s">
        <v>6733</v>
      </c>
      <c r="Z180" s="15" t="s">
        <v>6734</v>
      </c>
      <c r="AA180" s="15" t="s">
        <v>6735</v>
      </c>
      <c r="AB180" s="15" t="s">
        <v>5434</v>
      </c>
      <c r="AC180" s="15" t="s">
        <v>6736</v>
      </c>
      <c r="AD180" s="15" t="s">
        <v>6737</v>
      </c>
      <c r="AE180" s="15" t="s">
        <v>1680</v>
      </c>
      <c r="AF180" s="15" t="s">
        <v>4359</v>
      </c>
      <c r="AG180" s="15" t="s">
        <v>4776</v>
      </c>
      <c r="AH180" s="15" t="s">
        <v>6738</v>
      </c>
      <c r="AI180" s="15" t="s">
        <v>6739</v>
      </c>
      <c r="AJ180" s="20" t="s">
        <v>4574</v>
      </c>
      <c r="AK180" s="20" t="s">
        <v>6732</v>
      </c>
      <c r="AL180" s="20" t="s">
        <v>6740</v>
      </c>
      <c r="AM180" s="20" t="s">
        <v>6741</v>
      </c>
      <c r="AN180" s="20" t="s">
        <v>6742</v>
      </c>
      <c r="AO180" s="20" t="s">
        <v>6733</v>
      </c>
      <c r="AP180" s="20" t="s">
        <v>4574</v>
      </c>
      <c r="AQ180" s="20" t="s">
        <v>6743</v>
      </c>
      <c r="AR180" s="20" t="s">
        <v>1870</v>
      </c>
      <c r="AS180" s="20" t="s">
        <v>6744</v>
      </c>
      <c r="AT180" s="20" t="s">
        <v>6037</v>
      </c>
      <c r="AU180" s="20" t="s">
        <v>6739</v>
      </c>
      <c r="AV180" s="20" t="s">
        <v>6729</v>
      </c>
      <c r="AW180" s="20" t="s">
        <v>6745</v>
      </c>
      <c r="AX180" s="20" t="s">
        <v>3386</v>
      </c>
      <c r="AY180" s="20" t="s">
        <v>6156</v>
      </c>
      <c r="AZ180" s="20" t="s">
        <v>4976</v>
      </c>
      <c r="BA180" s="20" t="s">
        <v>6746</v>
      </c>
      <c r="BB180" s="20" t="s">
        <v>4262</v>
      </c>
      <c r="BC180" s="20" t="s">
        <v>5222</v>
      </c>
      <c r="BD180" s="20" t="s">
        <v>5855</v>
      </c>
      <c r="BE180" s="20" t="s">
        <v>3413</v>
      </c>
      <c r="BF180" s="20" t="s">
        <v>6747</v>
      </c>
      <c r="BG180" s="20" t="s">
        <v>6748</v>
      </c>
      <c r="BH180" s="20" t="s">
        <v>3184</v>
      </c>
      <c r="BI180" s="20" t="s">
        <v>6749</v>
      </c>
      <c r="BJ180" s="20" t="s">
        <v>4396</v>
      </c>
      <c r="BK180" s="20" t="s">
        <v>4361</v>
      </c>
      <c r="BL180" s="20" t="s">
        <v>6750</v>
      </c>
      <c r="BM180" s="20" t="s">
        <v>6751</v>
      </c>
      <c r="BN180" s="20" t="s">
        <v>6735</v>
      </c>
      <c r="BO180" s="20" t="s">
        <v>4584</v>
      </c>
      <c r="BP180" s="20" t="s">
        <v>6752</v>
      </c>
      <c r="BQ180" s="20" t="s">
        <v>1640</v>
      </c>
      <c r="BR180" s="20" t="s">
        <v>5615</v>
      </c>
      <c r="BS180" s="20" t="s">
        <v>1681</v>
      </c>
      <c r="BT180" s="20" t="s">
        <v>4824</v>
      </c>
      <c r="BU180" s="20" t="s">
        <v>6200</v>
      </c>
      <c r="BV180" s="20" t="s">
        <v>5627</v>
      </c>
      <c r="BW180" s="20" t="s">
        <v>4240</v>
      </c>
      <c r="BX180" s="20" t="s">
        <v>3145</v>
      </c>
      <c r="BY180" s="21" t="s">
        <v>6753</v>
      </c>
      <c r="BZ180" s="21" t="s">
        <v>6754</v>
      </c>
      <c r="CA180" s="21" t="s">
        <v>6744</v>
      </c>
      <c r="CB180" s="21" t="s">
        <v>6755</v>
      </c>
      <c r="CC180" s="21" t="s">
        <v>5447</v>
      </c>
      <c r="CD180" s="21" t="s">
        <v>6756</v>
      </c>
      <c r="CE180" s="21" t="s">
        <v>6757</v>
      </c>
      <c r="CF180" s="21" t="s">
        <v>6758</v>
      </c>
      <c r="CG180" s="21" t="s">
        <v>6759</v>
      </c>
      <c r="CH180" s="21" t="s">
        <v>6760</v>
      </c>
      <c r="CI180" s="21" t="s">
        <v>6731</v>
      </c>
      <c r="CJ180" s="21" t="s">
        <v>6761</v>
      </c>
      <c r="CK180" s="21" t="s">
        <v>1717</v>
      </c>
      <c r="CL180" s="21" t="s">
        <v>1714</v>
      </c>
      <c r="CM180" s="21" t="s">
        <v>4392</v>
      </c>
      <c r="CN180" s="21" t="s">
        <v>6762</v>
      </c>
      <c r="CO180" s="21" t="s">
        <v>1884</v>
      </c>
      <c r="CP180" s="21" t="s">
        <v>1690</v>
      </c>
      <c r="CQ180" s="21" t="s">
        <v>6563</v>
      </c>
      <c r="CR180" s="21" t="s">
        <v>1891</v>
      </c>
      <c r="CS180" s="21" t="s">
        <v>6763</v>
      </c>
      <c r="CT180" s="21" t="s">
        <v>5044</v>
      </c>
      <c r="CU180" s="21" t="s">
        <v>1651</v>
      </c>
      <c r="CV180" s="21" t="s">
        <v>5625</v>
      </c>
      <c r="CW180" s="21" t="s">
        <v>5631</v>
      </c>
      <c r="CX180" s="21" t="s">
        <v>4230</v>
      </c>
      <c r="CY180" s="21" t="s">
        <v>1834</v>
      </c>
      <c r="CZ180" s="21" t="s">
        <v>6719</v>
      </c>
      <c r="DA180" s="21" t="s">
        <v>1676</v>
      </c>
      <c r="DB180" s="21" t="s">
        <v>4262</v>
      </c>
      <c r="DC180" s="21" t="s">
        <v>5734</v>
      </c>
      <c r="DD180" s="21" t="s">
        <v>6764</v>
      </c>
      <c r="DE180" s="21" t="s">
        <v>6765</v>
      </c>
      <c r="DF180" s="21" t="s">
        <v>5490</v>
      </c>
      <c r="DG180" s="21" t="s">
        <v>5490</v>
      </c>
      <c r="DH180" s="21" t="s">
        <v>6766</v>
      </c>
      <c r="DI180" s="21" t="s">
        <v>4587</v>
      </c>
      <c r="DJ180" s="21" t="s">
        <v>6767</v>
      </c>
      <c r="DK180" s="21" t="s">
        <v>6768</v>
      </c>
      <c r="DL180" s="18" t="s">
        <v>1833</v>
      </c>
      <c r="DM180" s="19" t="s">
        <v>6769</v>
      </c>
      <c r="DN180" s="19" t="s">
        <v>4909</v>
      </c>
      <c r="DO180" s="18" t="s">
        <v>4796</v>
      </c>
      <c r="DP180" s="18" t="s">
        <v>6422</v>
      </c>
      <c r="DQ180" s="18" t="s">
        <v>4861</v>
      </c>
      <c r="DR180" s="18" t="s">
        <v>4046</v>
      </c>
      <c r="DS180" s="18" t="s">
        <v>1619</v>
      </c>
      <c r="DT180" s="19" t="s">
        <v>6770</v>
      </c>
      <c r="DU180" s="19" t="s">
        <v>6771</v>
      </c>
      <c r="DV180" s="18" t="s">
        <v>6746</v>
      </c>
      <c r="DW180" s="19" t="s">
        <v>6767</v>
      </c>
      <c r="DX180" s="18" t="s">
        <v>6772</v>
      </c>
      <c r="DY180" s="18" t="s">
        <v>6773</v>
      </c>
      <c r="DZ180" s="19" t="s">
        <v>6774</v>
      </c>
      <c r="EA180" s="19" t="s">
        <v>4941</v>
      </c>
      <c r="EB180" s="19" t="s">
        <v>6743</v>
      </c>
      <c r="EC180" s="18" t="s">
        <v>1672</v>
      </c>
      <c r="ED180" s="18" t="s">
        <v>2942</v>
      </c>
    </row>
    <row r="181" spans="1:134" ht="12.5">
      <c r="A181" s="32" t="s">
        <v>1343</v>
      </c>
      <c r="B181" s="32" t="s">
        <v>1344</v>
      </c>
      <c r="C181" s="32" t="s">
        <v>1345</v>
      </c>
      <c r="D181" s="15" t="s">
        <v>6737</v>
      </c>
      <c r="E181" s="15" t="s">
        <v>6452</v>
      </c>
      <c r="F181" s="15" t="s">
        <v>6775</v>
      </c>
      <c r="G181" s="15" t="s">
        <v>6746</v>
      </c>
      <c r="H181" s="15" t="s">
        <v>6776</v>
      </c>
      <c r="I181" s="15" t="s">
        <v>6749</v>
      </c>
      <c r="J181" s="15" t="s">
        <v>6573</v>
      </c>
      <c r="K181" s="15" t="s">
        <v>6777</v>
      </c>
      <c r="L181" s="15" t="s">
        <v>6749</v>
      </c>
      <c r="M181" s="15" t="s">
        <v>6778</v>
      </c>
      <c r="N181" s="15" t="s">
        <v>6779</v>
      </c>
      <c r="O181" s="15" t="s">
        <v>6780</v>
      </c>
      <c r="P181" s="15" t="s">
        <v>6781</v>
      </c>
      <c r="Q181" s="15" t="s">
        <v>6782</v>
      </c>
      <c r="R181" s="15" t="s">
        <v>6783</v>
      </c>
      <c r="S181" s="15" t="s">
        <v>6732</v>
      </c>
      <c r="T181" s="15" t="s">
        <v>6057</v>
      </c>
      <c r="U181" s="15" t="s">
        <v>5380</v>
      </c>
      <c r="V181" s="15" t="s">
        <v>6784</v>
      </c>
      <c r="W181" s="15" t="s">
        <v>6785</v>
      </c>
      <c r="X181" s="15" t="s">
        <v>6786</v>
      </c>
      <c r="Y181" s="15" t="s">
        <v>4804</v>
      </c>
      <c r="Z181" s="15" t="s">
        <v>6787</v>
      </c>
      <c r="AA181" s="15" t="s">
        <v>5604</v>
      </c>
      <c r="AB181" s="15" t="s">
        <v>6788</v>
      </c>
      <c r="AC181" s="15" t="s">
        <v>5449</v>
      </c>
      <c r="AD181" s="15" t="s">
        <v>6789</v>
      </c>
      <c r="AE181" s="15" t="s">
        <v>5491</v>
      </c>
      <c r="AF181" s="15" t="s">
        <v>4768</v>
      </c>
      <c r="AG181" s="15" t="s">
        <v>4821</v>
      </c>
      <c r="AH181" s="15" t="s">
        <v>6790</v>
      </c>
      <c r="AI181" s="15" t="s">
        <v>6791</v>
      </c>
      <c r="AJ181" s="20" t="s">
        <v>5246</v>
      </c>
      <c r="AK181" s="20" t="s">
        <v>6792</v>
      </c>
      <c r="AL181" s="20" t="s">
        <v>6793</v>
      </c>
      <c r="AM181" s="20" t="s">
        <v>6550</v>
      </c>
      <c r="AN181" s="20" t="s">
        <v>6794</v>
      </c>
      <c r="AO181" s="20" t="s">
        <v>6795</v>
      </c>
      <c r="AP181" s="20" t="s">
        <v>6796</v>
      </c>
      <c r="AQ181" s="20" t="s">
        <v>6797</v>
      </c>
      <c r="AR181" s="20" t="s">
        <v>6760</v>
      </c>
      <c r="AS181" s="20" t="s">
        <v>6798</v>
      </c>
      <c r="AT181" s="20" t="s">
        <v>6754</v>
      </c>
      <c r="AU181" s="20" t="s">
        <v>6799</v>
      </c>
      <c r="AV181" s="20" t="s">
        <v>6747</v>
      </c>
      <c r="AW181" s="20" t="s">
        <v>6800</v>
      </c>
      <c r="AX181" s="20" t="s">
        <v>4574</v>
      </c>
      <c r="AY181" s="20" t="s">
        <v>6411</v>
      </c>
      <c r="AZ181" s="20" t="s">
        <v>6801</v>
      </c>
      <c r="BA181" s="20" t="s">
        <v>6802</v>
      </c>
      <c r="BB181" s="20" t="s">
        <v>6803</v>
      </c>
      <c r="BC181" s="20" t="s">
        <v>6749</v>
      </c>
      <c r="BD181" s="20" t="s">
        <v>6804</v>
      </c>
      <c r="BE181" s="20" t="s">
        <v>6755</v>
      </c>
      <c r="BF181" s="20" t="s">
        <v>6805</v>
      </c>
      <c r="BG181" s="20" t="s">
        <v>6782</v>
      </c>
      <c r="BH181" s="20" t="s">
        <v>6806</v>
      </c>
      <c r="BI181" s="20" t="s">
        <v>6807</v>
      </c>
      <c r="BJ181" s="20" t="s">
        <v>6808</v>
      </c>
      <c r="BK181" s="20" t="s">
        <v>6809</v>
      </c>
      <c r="BL181" s="20" t="s">
        <v>6810</v>
      </c>
      <c r="BM181" s="20" t="s">
        <v>6811</v>
      </c>
      <c r="BN181" s="20" t="s">
        <v>6812</v>
      </c>
      <c r="BO181" s="20" t="s">
        <v>6813</v>
      </c>
      <c r="BP181" s="20" t="s">
        <v>6404</v>
      </c>
      <c r="BQ181" s="20" t="s">
        <v>6814</v>
      </c>
      <c r="BR181" s="20" t="s">
        <v>6815</v>
      </c>
      <c r="BS181" s="20" t="s">
        <v>6816</v>
      </c>
      <c r="BT181" s="20" t="s">
        <v>6742</v>
      </c>
      <c r="BU181" s="20" t="s">
        <v>6817</v>
      </c>
      <c r="BV181" s="20" t="s">
        <v>6756</v>
      </c>
      <c r="BW181" s="20" t="s">
        <v>6818</v>
      </c>
      <c r="BX181" s="20" t="s">
        <v>6786</v>
      </c>
      <c r="BY181" s="21" t="s">
        <v>6819</v>
      </c>
      <c r="BZ181" s="21" t="s">
        <v>4829</v>
      </c>
      <c r="CA181" s="21" t="s">
        <v>6820</v>
      </c>
      <c r="CB181" s="21" t="s">
        <v>6821</v>
      </c>
      <c r="CC181" s="21" t="s">
        <v>6822</v>
      </c>
      <c r="CD181" s="21" t="s">
        <v>5588</v>
      </c>
      <c r="CE181" s="21" t="s">
        <v>6823</v>
      </c>
      <c r="CF181" s="21" t="s">
        <v>6807</v>
      </c>
      <c r="CG181" s="21" t="s">
        <v>6824</v>
      </c>
      <c r="CH181" s="21" t="s">
        <v>6825</v>
      </c>
      <c r="CI181" s="21" t="s">
        <v>6826</v>
      </c>
      <c r="CJ181" s="21" t="s">
        <v>5421</v>
      </c>
      <c r="CK181" s="21" t="s">
        <v>6661</v>
      </c>
      <c r="CL181" s="21" t="s">
        <v>6817</v>
      </c>
      <c r="CM181" s="21" t="s">
        <v>6827</v>
      </c>
      <c r="CN181" s="21" t="s">
        <v>6736</v>
      </c>
      <c r="CO181" s="21" t="s">
        <v>5468</v>
      </c>
      <c r="CP181" s="21" t="s">
        <v>6786</v>
      </c>
      <c r="CQ181" s="21" t="s">
        <v>6767</v>
      </c>
      <c r="CR181" s="21" t="s">
        <v>6828</v>
      </c>
      <c r="CS181" s="21" t="s">
        <v>6829</v>
      </c>
      <c r="CT181" s="21" t="s">
        <v>6830</v>
      </c>
      <c r="CU181" s="21" t="s">
        <v>6737</v>
      </c>
      <c r="CV181" s="21" t="s">
        <v>6827</v>
      </c>
      <c r="CW181" s="21" t="s">
        <v>6771</v>
      </c>
      <c r="CX181" s="21" t="s">
        <v>6747</v>
      </c>
      <c r="CY181" s="21" t="s">
        <v>6786</v>
      </c>
      <c r="CZ181" s="21" t="s">
        <v>6831</v>
      </c>
      <c r="DA181" s="21" t="s">
        <v>6756</v>
      </c>
      <c r="DB181" s="21" t="s">
        <v>4574</v>
      </c>
      <c r="DC181" s="21" t="s">
        <v>6773</v>
      </c>
      <c r="DD181" s="21" t="s">
        <v>4826</v>
      </c>
      <c r="DE181" s="21" t="s">
        <v>6660</v>
      </c>
      <c r="DF181" s="21" t="s">
        <v>6832</v>
      </c>
      <c r="DG181" s="21" t="s">
        <v>6833</v>
      </c>
      <c r="DH181" s="21" t="s">
        <v>6834</v>
      </c>
      <c r="DI181" s="21" t="s">
        <v>6835</v>
      </c>
      <c r="DJ181" s="21" t="s">
        <v>6819</v>
      </c>
      <c r="DK181" s="21" t="s">
        <v>6676</v>
      </c>
      <c r="DL181" s="18" t="s">
        <v>6414</v>
      </c>
      <c r="DM181" s="19" t="s">
        <v>4852</v>
      </c>
      <c r="DN181" s="19" t="s">
        <v>6827</v>
      </c>
      <c r="DO181" s="18" t="s">
        <v>6831</v>
      </c>
      <c r="DP181" s="18" t="s">
        <v>6779</v>
      </c>
      <c r="DQ181" s="18" t="s">
        <v>4825</v>
      </c>
      <c r="DR181" s="18" t="s">
        <v>6806</v>
      </c>
      <c r="DS181" s="18" t="s">
        <v>4574</v>
      </c>
      <c r="DT181" s="19" t="s">
        <v>6836</v>
      </c>
      <c r="DU181" s="19" t="s">
        <v>6837</v>
      </c>
      <c r="DV181" s="18" t="s">
        <v>6838</v>
      </c>
      <c r="DW181" s="19" t="s">
        <v>6839</v>
      </c>
      <c r="DX181" s="18" t="s">
        <v>4945</v>
      </c>
      <c r="DY181" s="18" t="s">
        <v>6840</v>
      </c>
      <c r="DZ181" s="19" t="s">
        <v>5593</v>
      </c>
      <c r="EA181" s="19" t="s">
        <v>6841</v>
      </c>
      <c r="EB181" s="19" t="s">
        <v>5684</v>
      </c>
      <c r="EC181" s="18" t="s">
        <v>6744</v>
      </c>
      <c r="ED181" s="18" t="s">
        <v>6842</v>
      </c>
    </row>
    <row r="182" spans="1:134" ht="12.5">
      <c r="A182" s="32" t="s">
        <v>1351</v>
      </c>
      <c r="B182" s="32" t="s">
        <v>1352</v>
      </c>
      <c r="C182" s="32" t="s">
        <v>1353</v>
      </c>
      <c r="D182" s="15" t="s">
        <v>5243</v>
      </c>
      <c r="E182" s="15" t="s">
        <v>5889</v>
      </c>
      <c r="F182" s="15" t="s">
        <v>5063</v>
      </c>
      <c r="G182" s="15" t="s">
        <v>4228</v>
      </c>
      <c r="H182" s="15" t="s">
        <v>5081</v>
      </c>
      <c r="I182" s="15" t="s">
        <v>6394</v>
      </c>
      <c r="J182" s="15" t="s">
        <v>5391</v>
      </c>
      <c r="K182" s="15" t="s">
        <v>6461</v>
      </c>
      <c r="L182" s="15" t="s">
        <v>5343</v>
      </c>
      <c r="M182" s="15" t="s">
        <v>6843</v>
      </c>
      <c r="N182" s="15" t="s">
        <v>6714</v>
      </c>
      <c r="O182" s="15" t="s">
        <v>6144</v>
      </c>
      <c r="P182" s="15" t="s">
        <v>4900</v>
      </c>
      <c r="Q182" s="15" t="s">
        <v>6844</v>
      </c>
      <c r="R182" s="15" t="s">
        <v>6034</v>
      </c>
      <c r="S182" s="15" t="s">
        <v>4230</v>
      </c>
      <c r="T182" s="15" t="s">
        <v>6838</v>
      </c>
      <c r="U182" s="15" t="s">
        <v>6845</v>
      </c>
      <c r="V182" s="15" t="s">
        <v>4915</v>
      </c>
      <c r="W182" s="15" t="s">
        <v>6846</v>
      </c>
      <c r="X182" s="15" t="s">
        <v>4378</v>
      </c>
      <c r="Y182" s="15" t="s">
        <v>6847</v>
      </c>
      <c r="Z182" s="15" t="s">
        <v>6848</v>
      </c>
      <c r="AA182" s="15" t="s">
        <v>5879</v>
      </c>
      <c r="AB182" s="15" t="s">
        <v>6849</v>
      </c>
      <c r="AC182" s="15" t="s">
        <v>4851</v>
      </c>
      <c r="AD182" s="15" t="s">
        <v>6850</v>
      </c>
      <c r="AE182" s="15" t="s">
        <v>5700</v>
      </c>
      <c r="AF182" s="15" t="s">
        <v>5377</v>
      </c>
      <c r="AG182" s="15" t="s">
        <v>6851</v>
      </c>
      <c r="AH182" s="15" t="s">
        <v>5400</v>
      </c>
      <c r="AI182" s="15" t="s">
        <v>4943</v>
      </c>
      <c r="AJ182" s="20" t="s">
        <v>5514</v>
      </c>
      <c r="AK182" s="20" t="s">
        <v>5640</v>
      </c>
      <c r="AL182" s="20" t="s">
        <v>6852</v>
      </c>
      <c r="AM182" s="20" t="s">
        <v>1696</v>
      </c>
      <c r="AN182" s="20" t="s">
        <v>6853</v>
      </c>
      <c r="AO182" s="20" t="s">
        <v>5644</v>
      </c>
      <c r="AP182" s="20" t="s">
        <v>5104</v>
      </c>
      <c r="AQ182" s="20" t="s">
        <v>5254</v>
      </c>
      <c r="AR182" s="20" t="s">
        <v>5561</v>
      </c>
      <c r="AS182" s="20" t="s">
        <v>4763</v>
      </c>
      <c r="AT182" s="20" t="s">
        <v>4122</v>
      </c>
      <c r="AU182" s="20" t="s">
        <v>6844</v>
      </c>
      <c r="AV182" s="20" t="s">
        <v>1874</v>
      </c>
      <c r="AW182" s="20" t="s">
        <v>6854</v>
      </c>
      <c r="AX182" s="20" t="s">
        <v>4116</v>
      </c>
      <c r="AY182" s="20" t="s">
        <v>1692</v>
      </c>
      <c r="AZ182" s="20" t="s">
        <v>4374</v>
      </c>
      <c r="BA182" s="20" t="s">
        <v>6855</v>
      </c>
      <c r="BB182" s="20" t="s">
        <v>6603</v>
      </c>
      <c r="BC182" s="20" t="s">
        <v>6856</v>
      </c>
      <c r="BD182" s="20" t="s">
        <v>6091</v>
      </c>
      <c r="BE182" s="20" t="s">
        <v>4068</v>
      </c>
      <c r="BF182" s="20" t="s">
        <v>4765</v>
      </c>
      <c r="BG182" s="20" t="s">
        <v>4375</v>
      </c>
      <c r="BH182" s="20" t="s">
        <v>6857</v>
      </c>
      <c r="BI182" s="20" t="s">
        <v>6858</v>
      </c>
      <c r="BJ182" s="20" t="s">
        <v>1893</v>
      </c>
      <c r="BK182" s="20" t="s">
        <v>5862</v>
      </c>
      <c r="BL182" s="20" t="s">
        <v>5684</v>
      </c>
      <c r="BM182" s="20" t="s">
        <v>6486</v>
      </c>
      <c r="BN182" s="20" t="s">
        <v>5768</v>
      </c>
      <c r="BO182" s="20" t="s">
        <v>5316</v>
      </c>
      <c r="BP182" s="20" t="s">
        <v>4851</v>
      </c>
      <c r="BQ182" s="20" t="s">
        <v>5275</v>
      </c>
      <c r="BR182" s="20" t="s">
        <v>4755</v>
      </c>
      <c r="BS182" s="20" t="s">
        <v>5540</v>
      </c>
      <c r="BT182" s="20" t="s">
        <v>6260</v>
      </c>
      <c r="BU182" s="20" t="s">
        <v>4907</v>
      </c>
      <c r="BV182" s="20" t="s">
        <v>5790</v>
      </c>
      <c r="BW182" s="20" t="s">
        <v>5348</v>
      </c>
      <c r="BX182" s="20" t="s">
        <v>5206</v>
      </c>
      <c r="BY182" s="21" t="s">
        <v>5104</v>
      </c>
      <c r="BZ182" s="21" t="s">
        <v>5584</v>
      </c>
      <c r="CA182" s="21" t="s">
        <v>6485</v>
      </c>
      <c r="CB182" s="21" t="s">
        <v>4808</v>
      </c>
      <c r="CC182" s="21" t="s">
        <v>6859</v>
      </c>
      <c r="CD182" s="21" t="s">
        <v>5237</v>
      </c>
      <c r="CE182" s="21" t="s">
        <v>5913</v>
      </c>
      <c r="CF182" s="21" t="s">
        <v>6860</v>
      </c>
      <c r="CG182" s="21" t="s">
        <v>6861</v>
      </c>
      <c r="CH182" s="21" t="s">
        <v>6455</v>
      </c>
      <c r="CI182" s="21" t="s">
        <v>6600</v>
      </c>
      <c r="CJ182" s="21" t="s">
        <v>6862</v>
      </c>
      <c r="CK182" s="21" t="s">
        <v>5375</v>
      </c>
      <c r="CL182" s="21" t="s">
        <v>4049</v>
      </c>
      <c r="CM182" s="21" t="s">
        <v>6863</v>
      </c>
      <c r="CN182" s="21" t="s">
        <v>1677</v>
      </c>
      <c r="CO182" s="21" t="s">
        <v>5098</v>
      </c>
      <c r="CP182" s="21" t="s">
        <v>5429</v>
      </c>
      <c r="CQ182" s="21" t="s">
        <v>6864</v>
      </c>
      <c r="CR182" s="21" t="s">
        <v>4061</v>
      </c>
      <c r="CS182" s="21" t="s">
        <v>6608</v>
      </c>
      <c r="CT182" s="21" t="s">
        <v>1635</v>
      </c>
      <c r="CU182" s="21" t="s">
        <v>4051</v>
      </c>
      <c r="CV182" s="21" t="s">
        <v>4284</v>
      </c>
      <c r="CW182" s="21" t="s">
        <v>4091</v>
      </c>
      <c r="CX182" s="21" t="s">
        <v>4282</v>
      </c>
      <c r="CY182" s="21" t="s">
        <v>4383</v>
      </c>
      <c r="CZ182" s="21" t="s">
        <v>4611</v>
      </c>
      <c r="DA182" s="21" t="s">
        <v>5838</v>
      </c>
      <c r="DB182" s="21" t="s">
        <v>4426</v>
      </c>
      <c r="DC182" s="21" t="s">
        <v>6613</v>
      </c>
      <c r="DD182" s="21" t="s">
        <v>4780</v>
      </c>
      <c r="DE182" s="21" t="s">
        <v>4093</v>
      </c>
      <c r="DF182" s="21" t="s">
        <v>6865</v>
      </c>
      <c r="DG182" s="21" t="s">
        <v>6844</v>
      </c>
      <c r="DH182" s="21" t="s">
        <v>5711</v>
      </c>
      <c r="DI182" s="21" t="s">
        <v>5700</v>
      </c>
      <c r="DJ182" s="21" t="s">
        <v>5345</v>
      </c>
      <c r="DK182" s="21" t="s">
        <v>6866</v>
      </c>
      <c r="DL182" s="18" t="s">
        <v>5942</v>
      </c>
      <c r="DM182" s="19" t="s">
        <v>5601</v>
      </c>
      <c r="DN182" s="19" t="s">
        <v>4228</v>
      </c>
      <c r="DO182" s="18" t="s">
        <v>5930</v>
      </c>
      <c r="DP182" s="18" t="s">
        <v>6863</v>
      </c>
      <c r="DQ182" s="18" t="s">
        <v>5891</v>
      </c>
      <c r="DR182" s="18" t="s">
        <v>5937</v>
      </c>
      <c r="DS182" s="18" t="s">
        <v>5533</v>
      </c>
      <c r="DT182" s="19" t="s">
        <v>6867</v>
      </c>
      <c r="DU182" s="19"/>
      <c r="DV182" s="18" t="s">
        <v>6868</v>
      </c>
      <c r="DW182" s="19" t="s">
        <v>5473</v>
      </c>
      <c r="DX182" s="18" t="s">
        <v>5139</v>
      </c>
      <c r="DY182" s="18" t="s">
        <v>6869</v>
      </c>
      <c r="DZ182" s="19" t="s">
        <v>6870</v>
      </c>
      <c r="EA182" s="19" t="s">
        <v>6871</v>
      </c>
      <c r="EB182" s="19" t="s">
        <v>5368</v>
      </c>
      <c r="EC182" s="18" t="s">
        <v>4270</v>
      </c>
      <c r="ED182" s="18" t="s">
        <v>6872</v>
      </c>
    </row>
    <row r="183" spans="1:134" ht="12.5">
      <c r="A183" s="32" t="s">
        <v>1359</v>
      </c>
      <c r="B183" s="32" t="s">
        <v>1360</v>
      </c>
      <c r="C183" s="32" t="s">
        <v>1361</v>
      </c>
      <c r="D183" s="15" t="s">
        <v>6050</v>
      </c>
      <c r="E183" s="15" t="s">
        <v>3422</v>
      </c>
      <c r="F183" s="15" t="s">
        <v>5778</v>
      </c>
      <c r="G183" s="15" t="s">
        <v>6068</v>
      </c>
      <c r="H183" s="15" t="s">
        <v>1619</v>
      </c>
      <c r="I183" s="15" t="s">
        <v>5798</v>
      </c>
      <c r="J183" s="15" t="s">
        <v>5776</v>
      </c>
      <c r="K183" s="15" t="s">
        <v>4361</v>
      </c>
      <c r="L183" s="15" t="s">
        <v>6873</v>
      </c>
      <c r="M183" s="15" t="s">
        <v>6360</v>
      </c>
      <c r="N183" s="15" t="s">
        <v>3388</v>
      </c>
      <c r="O183" s="15" t="s">
        <v>4600</v>
      </c>
      <c r="P183" s="15" t="s">
        <v>5533</v>
      </c>
      <c r="Q183" s="15" t="s">
        <v>5152</v>
      </c>
      <c r="R183" s="15" t="s">
        <v>6591</v>
      </c>
      <c r="S183" s="15" t="s">
        <v>1873</v>
      </c>
      <c r="T183" s="15" t="s">
        <v>1668</v>
      </c>
      <c r="U183" s="15" t="s">
        <v>1640</v>
      </c>
      <c r="V183" s="15" t="s">
        <v>1711</v>
      </c>
      <c r="W183" s="15" t="s">
        <v>4075</v>
      </c>
      <c r="X183" s="15" t="s">
        <v>5901</v>
      </c>
      <c r="Y183" s="15" t="s">
        <v>6364</v>
      </c>
      <c r="Z183" s="15" t="s">
        <v>4290</v>
      </c>
      <c r="AA183" s="15" t="s">
        <v>1822</v>
      </c>
      <c r="AB183" s="15" t="s">
        <v>6194</v>
      </c>
      <c r="AC183" s="15" t="s">
        <v>6435</v>
      </c>
      <c r="AD183" s="15" t="s">
        <v>1698</v>
      </c>
      <c r="AE183" s="15" t="s">
        <v>4349</v>
      </c>
      <c r="AF183" s="15" t="s">
        <v>6223</v>
      </c>
      <c r="AG183" s="15" t="s">
        <v>5146</v>
      </c>
      <c r="AH183" s="15" t="s">
        <v>4102</v>
      </c>
      <c r="AI183" s="15" t="s">
        <v>6090</v>
      </c>
      <c r="AJ183" s="20" t="s">
        <v>4278</v>
      </c>
      <c r="AK183" s="20" t="s">
        <v>4573</v>
      </c>
      <c r="AL183" s="20" t="s">
        <v>1668</v>
      </c>
      <c r="AM183" s="20"/>
      <c r="AN183" s="20" t="s">
        <v>6543</v>
      </c>
      <c r="AO183" s="20"/>
      <c r="AP183" s="20" t="s">
        <v>1833</v>
      </c>
      <c r="AQ183" s="20" t="s">
        <v>6146</v>
      </c>
      <c r="AR183" s="20" t="s">
        <v>6090</v>
      </c>
      <c r="AS183" s="20" t="s">
        <v>5878</v>
      </c>
      <c r="AT183" s="20" t="s">
        <v>1895</v>
      </c>
      <c r="AU183" s="20" t="s">
        <v>5861</v>
      </c>
      <c r="AV183" s="20" t="s">
        <v>5403</v>
      </c>
      <c r="AW183" s="20" t="s">
        <v>1614</v>
      </c>
      <c r="AX183" s="20" t="s">
        <v>5100</v>
      </c>
      <c r="AY183" s="20" t="s">
        <v>1690</v>
      </c>
      <c r="AZ183" s="20" t="s">
        <v>1673</v>
      </c>
      <c r="BA183" s="20" t="s">
        <v>5784</v>
      </c>
      <c r="BB183" s="20" t="s">
        <v>6091</v>
      </c>
      <c r="BC183" s="20" t="s">
        <v>4898</v>
      </c>
      <c r="BD183" s="20" t="s">
        <v>4069</v>
      </c>
      <c r="BE183" s="20" t="s">
        <v>6093</v>
      </c>
      <c r="BF183" s="20" t="s">
        <v>4889</v>
      </c>
      <c r="BG183" s="20" t="s">
        <v>4937</v>
      </c>
      <c r="BH183" s="20" t="s">
        <v>1837</v>
      </c>
      <c r="BI183" s="20" t="s">
        <v>4127</v>
      </c>
      <c r="BJ183" s="20" t="s">
        <v>4277</v>
      </c>
      <c r="BK183" s="20" t="s">
        <v>1615</v>
      </c>
      <c r="BL183" s="20" t="s">
        <v>1703</v>
      </c>
      <c r="BM183" s="20" t="s">
        <v>4115</v>
      </c>
      <c r="BN183" s="20" t="s">
        <v>5910</v>
      </c>
      <c r="BO183" s="20" t="s">
        <v>3398</v>
      </c>
      <c r="BP183" s="20" t="s">
        <v>4107</v>
      </c>
      <c r="BQ183" s="20" t="s">
        <v>5631</v>
      </c>
      <c r="BR183" s="20" t="s">
        <v>4614</v>
      </c>
      <c r="BS183" s="20" t="s">
        <v>4082</v>
      </c>
      <c r="BT183" s="20"/>
      <c r="BU183" s="20" t="s">
        <v>5144</v>
      </c>
      <c r="BV183" s="20" t="s">
        <v>5456</v>
      </c>
      <c r="BW183" s="20" t="s">
        <v>1680</v>
      </c>
      <c r="BX183" s="20" t="s">
        <v>1614</v>
      </c>
      <c r="BY183" s="21" t="s">
        <v>1874</v>
      </c>
      <c r="BZ183" s="21" t="s">
        <v>4263</v>
      </c>
      <c r="CA183" s="21" t="s">
        <v>6874</v>
      </c>
      <c r="CB183" s="21" t="s">
        <v>4339</v>
      </c>
      <c r="CC183" s="21" t="s">
        <v>5130</v>
      </c>
      <c r="CD183" s="21" t="s">
        <v>1615</v>
      </c>
      <c r="CE183" s="21" t="s">
        <v>5576</v>
      </c>
      <c r="CF183" s="21" t="s">
        <v>4924</v>
      </c>
      <c r="CG183" s="21" t="s">
        <v>5536</v>
      </c>
      <c r="CH183" s="21" t="s">
        <v>4340</v>
      </c>
      <c r="CI183" s="21" t="s">
        <v>5508</v>
      </c>
      <c r="CJ183" s="21" t="s">
        <v>6154</v>
      </c>
      <c r="CK183" s="21" t="s">
        <v>4938</v>
      </c>
      <c r="CL183" s="21" t="s">
        <v>4261</v>
      </c>
      <c r="CM183" s="21" t="s">
        <v>1680</v>
      </c>
      <c r="CN183" s="21" t="s">
        <v>5427</v>
      </c>
      <c r="CO183" s="21" t="s">
        <v>2934</v>
      </c>
      <c r="CP183" s="21" t="s">
        <v>1612</v>
      </c>
      <c r="CQ183" s="21" t="s">
        <v>5376</v>
      </c>
      <c r="CR183" s="21" t="s">
        <v>5572</v>
      </c>
      <c r="CS183" s="21" t="s">
        <v>6083</v>
      </c>
      <c r="CT183" s="21" t="s">
        <v>2941</v>
      </c>
      <c r="CU183" s="21" t="s">
        <v>4424</v>
      </c>
      <c r="CV183" s="21" t="s">
        <v>5405</v>
      </c>
      <c r="CW183" s="21" t="s">
        <v>5154</v>
      </c>
      <c r="CX183" s="21" t="s">
        <v>4110</v>
      </c>
      <c r="CY183" s="21" t="s">
        <v>6614</v>
      </c>
      <c r="CZ183" s="21" t="s">
        <v>5157</v>
      </c>
      <c r="DA183" s="21" t="s">
        <v>1673</v>
      </c>
      <c r="DB183" s="21" t="s">
        <v>1615</v>
      </c>
      <c r="DC183" s="21" t="s">
        <v>6872</v>
      </c>
      <c r="DD183" s="21" t="s">
        <v>5107</v>
      </c>
      <c r="DE183" s="21" t="s">
        <v>6723</v>
      </c>
      <c r="DF183" s="21"/>
      <c r="DG183" s="21" t="s">
        <v>1714</v>
      </c>
      <c r="DH183" s="21" t="s">
        <v>5700</v>
      </c>
      <c r="DI183" s="21" t="s">
        <v>1619</v>
      </c>
      <c r="DJ183" s="21" t="s">
        <v>5657</v>
      </c>
      <c r="DK183" s="21" t="s">
        <v>1631</v>
      </c>
      <c r="DL183" s="18" t="s">
        <v>1912</v>
      </c>
      <c r="DM183" s="19" t="s">
        <v>1626</v>
      </c>
      <c r="DN183" s="19" t="s">
        <v>4107</v>
      </c>
      <c r="DO183" s="18" t="s">
        <v>4924</v>
      </c>
      <c r="DP183" s="18" t="s">
        <v>6253</v>
      </c>
      <c r="DQ183" s="18" t="s">
        <v>4110</v>
      </c>
      <c r="DR183" s="18" t="s">
        <v>1671</v>
      </c>
      <c r="DS183" s="18" t="s">
        <v>5114</v>
      </c>
      <c r="DT183" s="19" t="s">
        <v>6549</v>
      </c>
      <c r="DU183" s="19" t="s">
        <v>4916</v>
      </c>
      <c r="DV183" s="18" t="s">
        <v>1633</v>
      </c>
      <c r="DW183" s="19" t="s">
        <v>1610</v>
      </c>
      <c r="DX183" s="18" t="s">
        <v>1671</v>
      </c>
      <c r="DY183" s="18" t="s">
        <v>4910</v>
      </c>
      <c r="DZ183" s="19" t="s">
        <v>5146</v>
      </c>
      <c r="EA183" s="19" t="s">
        <v>4340</v>
      </c>
      <c r="EB183" s="19" t="s">
        <v>5348</v>
      </c>
      <c r="EC183" s="18" t="s">
        <v>1680</v>
      </c>
      <c r="ED183" s="18" t="s">
        <v>4072</v>
      </c>
    </row>
    <row r="184" spans="1:134" ht="12.5">
      <c r="A184" s="32" t="s">
        <v>1366</v>
      </c>
      <c r="B184" s="32" t="s">
        <v>1367</v>
      </c>
      <c r="C184" s="32" t="s">
        <v>1368</v>
      </c>
      <c r="D184" s="15" t="s">
        <v>3782</v>
      </c>
      <c r="E184" s="15" t="s">
        <v>1612</v>
      </c>
      <c r="F184" s="15" t="s">
        <v>3177</v>
      </c>
      <c r="G184" s="15" t="s">
        <v>3167</v>
      </c>
      <c r="H184" s="15" t="s">
        <v>5183</v>
      </c>
      <c r="I184" s="15" t="s">
        <v>3424</v>
      </c>
      <c r="J184" s="15" t="s">
        <v>3773</v>
      </c>
      <c r="K184" s="15" t="s">
        <v>6864</v>
      </c>
      <c r="L184" s="15" t="s">
        <v>4237</v>
      </c>
      <c r="M184" s="15" t="s">
        <v>5623</v>
      </c>
      <c r="N184" s="15" t="s">
        <v>3662</v>
      </c>
      <c r="O184" s="15" t="s">
        <v>3398</v>
      </c>
      <c r="P184" s="15" t="s">
        <v>3186</v>
      </c>
      <c r="Q184" s="15" t="s">
        <v>1850</v>
      </c>
      <c r="R184" s="15" t="s">
        <v>3387</v>
      </c>
      <c r="S184" s="15" t="s">
        <v>2970</v>
      </c>
      <c r="T184" s="15" t="s">
        <v>4271</v>
      </c>
      <c r="U184" s="15" t="s">
        <v>4383</v>
      </c>
      <c r="V184" s="15" t="s">
        <v>3802</v>
      </c>
      <c r="W184" s="15" t="s">
        <v>1884</v>
      </c>
      <c r="X184" s="15" t="s">
        <v>2970</v>
      </c>
      <c r="Y184" s="15" t="s">
        <v>1613</v>
      </c>
      <c r="Z184" s="15" t="s">
        <v>1698</v>
      </c>
      <c r="AA184" s="15" t="s">
        <v>3386</v>
      </c>
      <c r="AB184" s="15" t="s">
        <v>1619</v>
      </c>
      <c r="AC184" s="15" t="s">
        <v>6875</v>
      </c>
      <c r="AD184" s="15" t="s">
        <v>2961</v>
      </c>
      <c r="AE184" s="15" t="s">
        <v>3390</v>
      </c>
      <c r="AF184" s="15" t="s">
        <v>4824</v>
      </c>
      <c r="AG184" s="15" t="s">
        <v>6876</v>
      </c>
      <c r="AH184" s="15" t="s">
        <v>6677</v>
      </c>
      <c r="AI184" s="15" t="s">
        <v>4385</v>
      </c>
      <c r="AJ184" s="20" t="s">
        <v>5246</v>
      </c>
      <c r="AK184" s="20" t="s">
        <v>6877</v>
      </c>
      <c r="AL184" s="20" t="s">
        <v>6878</v>
      </c>
      <c r="AM184" s="20" t="s">
        <v>5555</v>
      </c>
      <c r="AN184" s="20" t="s">
        <v>6811</v>
      </c>
      <c r="AO184" s="20" t="s">
        <v>6879</v>
      </c>
      <c r="AP184" s="20" t="s">
        <v>6880</v>
      </c>
      <c r="AQ184" s="20" t="s">
        <v>6881</v>
      </c>
      <c r="AR184" s="20" t="s">
        <v>3305</v>
      </c>
      <c r="AS184" s="20" t="s">
        <v>4858</v>
      </c>
      <c r="AT184" s="20" t="s">
        <v>3246</v>
      </c>
      <c r="AU184" s="20" t="s">
        <v>4839</v>
      </c>
      <c r="AV184" s="20" t="s">
        <v>6723</v>
      </c>
      <c r="AW184" s="20" t="s">
        <v>5889</v>
      </c>
      <c r="AX184" s="20" t="s">
        <v>3403</v>
      </c>
      <c r="AY184" s="20" t="s">
        <v>3635</v>
      </c>
      <c r="AZ184" s="20" t="s">
        <v>3766</v>
      </c>
      <c r="BA184" s="20" t="s">
        <v>5254</v>
      </c>
      <c r="BB184" s="20" t="s">
        <v>3452</v>
      </c>
      <c r="BC184" s="20" t="s">
        <v>3635</v>
      </c>
      <c r="BD184" s="20" t="s">
        <v>3215</v>
      </c>
      <c r="BE184" s="20" t="s">
        <v>3579</v>
      </c>
      <c r="BF184" s="20" t="s">
        <v>3215</v>
      </c>
      <c r="BG184" s="20" t="s">
        <v>3398</v>
      </c>
      <c r="BH184" s="20" t="s">
        <v>1636</v>
      </c>
      <c r="BI184" s="20" t="s">
        <v>6882</v>
      </c>
      <c r="BJ184" s="20" t="s">
        <v>2995</v>
      </c>
      <c r="BK184" s="20" t="s">
        <v>4242</v>
      </c>
      <c r="BL184" s="20" t="s">
        <v>1835</v>
      </c>
      <c r="BM184" s="20" t="s">
        <v>6043</v>
      </c>
      <c r="BN184" s="20" t="s">
        <v>5711</v>
      </c>
      <c r="BO184" s="20" t="s">
        <v>3395</v>
      </c>
      <c r="BP184" s="20" t="s">
        <v>6088</v>
      </c>
      <c r="BQ184" s="20" t="s">
        <v>1651</v>
      </c>
      <c r="BR184" s="20" t="s">
        <v>3325</v>
      </c>
      <c r="BS184" s="20" t="s">
        <v>3392</v>
      </c>
      <c r="BT184" s="20" t="s">
        <v>4389</v>
      </c>
      <c r="BU184" s="20" t="s">
        <v>4617</v>
      </c>
      <c r="BV184" s="20" t="s">
        <v>1833</v>
      </c>
      <c r="BW184" s="20" t="s">
        <v>1905</v>
      </c>
      <c r="BX184" s="20" t="s">
        <v>3802</v>
      </c>
      <c r="BY184" s="21" t="s">
        <v>6883</v>
      </c>
      <c r="BZ184" s="21" t="s">
        <v>3417</v>
      </c>
      <c r="CA184" s="21" t="s">
        <v>5358</v>
      </c>
      <c r="CB184" s="21" t="s">
        <v>1849</v>
      </c>
      <c r="CC184" s="21" t="s">
        <v>4353</v>
      </c>
      <c r="CD184" s="21" t="s">
        <v>6381</v>
      </c>
      <c r="CE184" s="21" t="s">
        <v>4941</v>
      </c>
      <c r="CF184" s="21" t="s">
        <v>1619</v>
      </c>
      <c r="CG184" s="21" t="s">
        <v>6363</v>
      </c>
      <c r="CH184" s="21" t="s">
        <v>6169</v>
      </c>
      <c r="CI184" s="21" t="s">
        <v>6884</v>
      </c>
      <c r="CJ184" s="21" t="s">
        <v>6668</v>
      </c>
      <c r="CK184" s="21" t="s">
        <v>3287</v>
      </c>
      <c r="CL184" s="21" t="s">
        <v>1864</v>
      </c>
      <c r="CM184" s="21" t="s">
        <v>2924</v>
      </c>
      <c r="CN184" s="21" t="s">
        <v>1874</v>
      </c>
      <c r="CO184" s="21" t="s">
        <v>1626</v>
      </c>
      <c r="CP184" s="21" t="s">
        <v>4572</v>
      </c>
      <c r="CQ184" s="21" t="s">
        <v>3795</v>
      </c>
      <c r="CR184" s="21" t="s">
        <v>3413</v>
      </c>
      <c r="CS184" s="21" t="s">
        <v>3405</v>
      </c>
      <c r="CT184" s="21" t="s">
        <v>2927</v>
      </c>
      <c r="CU184" s="21" t="s">
        <v>3417</v>
      </c>
      <c r="CV184" s="21" t="s">
        <v>4227</v>
      </c>
      <c r="CW184" s="21" t="s">
        <v>1614</v>
      </c>
      <c r="CX184" s="21" t="s">
        <v>3212</v>
      </c>
      <c r="CY184" s="21" t="s">
        <v>1672</v>
      </c>
      <c r="CZ184" s="21" t="s">
        <v>1887</v>
      </c>
      <c r="DA184" s="21" t="s">
        <v>3174</v>
      </c>
      <c r="DB184" s="21" t="s">
        <v>4301</v>
      </c>
      <c r="DC184" s="21" t="s">
        <v>4340</v>
      </c>
      <c r="DD184" s="21" t="s">
        <v>1888</v>
      </c>
      <c r="DE184" s="21" t="s">
        <v>6885</v>
      </c>
      <c r="DF184" s="21" t="s">
        <v>6886</v>
      </c>
      <c r="DG184" s="21" t="s">
        <v>5599</v>
      </c>
      <c r="DH184" s="21" t="s">
        <v>6174</v>
      </c>
      <c r="DI184" s="21" t="s">
        <v>6887</v>
      </c>
      <c r="DJ184" s="21" t="s">
        <v>6402</v>
      </c>
      <c r="DK184" s="21" t="s">
        <v>2938</v>
      </c>
      <c r="DL184" s="18" t="s">
        <v>3159</v>
      </c>
      <c r="DM184" s="19" t="s">
        <v>3205</v>
      </c>
      <c r="DN184" s="19" t="s">
        <v>1853</v>
      </c>
      <c r="DO184" s="18" t="s">
        <v>3938</v>
      </c>
      <c r="DP184" s="18" t="s">
        <v>3239</v>
      </c>
      <c r="DQ184" s="18" t="s">
        <v>2970</v>
      </c>
      <c r="DR184" s="18" t="s">
        <v>6229</v>
      </c>
      <c r="DS184" s="18" t="s">
        <v>3433</v>
      </c>
      <c r="DT184" s="19" t="s">
        <v>6888</v>
      </c>
      <c r="DU184" s="19" t="s">
        <v>6889</v>
      </c>
      <c r="DV184" s="18" t="s">
        <v>6890</v>
      </c>
      <c r="DW184" s="19" t="s">
        <v>6891</v>
      </c>
      <c r="DX184" s="18" t="s">
        <v>6051</v>
      </c>
      <c r="DY184" s="18" t="s">
        <v>5428</v>
      </c>
      <c r="DZ184" s="19" t="s">
        <v>6501</v>
      </c>
      <c r="EA184" s="19" t="s">
        <v>6892</v>
      </c>
      <c r="EB184" s="19" t="s">
        <v>6893</v>
      </c>
      <c r="EC184" s="18" t="s">
        <v>4442</v>
      </c>
      <c r="ED184" s="18" t="s">
        <v>1901</v>
      </c>
    </row>
    <row r="185" spans="1:134" ht="12.5">
      <c r="A185" s="32" t="s">
        <v>1374</v>
      </c>
      <c r="B185" s="32" t="s">
        <v>1375</v>
      </c>
      <c r="C185" s="33" t="s">
        <v>1376</v>
      </c>
      <c r="D185" s="15" t="s">
        <v>1608</v>
      </c>
      <c r="E185" s="15" t="s">
        <v>3427</v>
      </c>
      <c r="F185" s="15" t="s">
        <v>1916</v>
      </c>
      <c r="G185" s="15" t="s">
        <v>5774</v>
      </c>
      <c r="H185" s="15" t="s">
        <v>3358</v>
      </c>
      <c r="I185" s="15" t="s">
        <v>4856</v>
      </c>
      <c r="J185" s="15" t="s">
        <v>3546</v>
      </c>
      <c r="K185" s="15" t="s">
        <v>2302</v>
      </c>
      <c r="L185" s="15" t="s">
        <v>4350</v>
      </c>
      <c r="M185" s="15" t="s">
        <v>2183</v>
      </c>
      <c r="N185" s="15" t="s">
        <v>2738</v>
      </c>
      <c r="O185" s="15" t="s">
        <v>2982</v>
      </c>
      <c r="P185" s="15" t="s">
        <v>3303</v>
      </c>
      <c r="Q185" s="15" t="s">
        <v>3455</v>
      </c>
      <c r="R185" s="15" t="s">
        <v>4570</v>
      </c>
      <c r="S185" s="15" t="s">
        <v>3174</v>
      </c>
      <c r="T185" s="15" t="s">
        <v>1864</v>
      </c>
      <c r="U185" s="15" t="s">
        <v>6894</v>
      </c>
      <c r="V185" s="15" t="s">
        <v>2554</v>
      </c>
      <c r="W185" s="15" t="s">
        <v>3369</v>
      </c>
      <c r="X185" s="15" t="s">
        <v>1851</v>
      </c>
      <c r="Y185" s="15" t="s">
        <v>1673</v>
      </c>
      <c r="Z185" s="15" t="s">
        <v>3945</v>
      </c>
      <c r="AA185" s="15" t="s">
        <v>3386</v>
      </c>
      <c r="AB185" s="15" t="s">
        <v>2997</v>
      </c>
      <c r="AC185" s="15" t="s">
        <v>4868</v>
      </c>
      <c r="AD185" s="15" t="s">
        <v>2445</v>
      </c>
      <c r="AE185" s="15" t="s">
        <v>3075</v>
      </c>
      <c r="AF185" s="15" t="s">
        <v>3406</v>
      </c>
      <c r="AG185" s="15" t="s">
        <v>3131</v>
      </c>
      <c r="AH185" s="15" t="s">
        <v>3337</v>
      </c>
      <c r="AI185" s="15" t="s">
        <v>3641</v>
      </c>
      <c r="AJ185" s="20" t="s">
        <v>1727</v>
      </c>
      <c r="AK185" s="20" t="s">
        <v>2730</v>
      </c>
      <c r="AL185" s="20" t="s">
        <v>1742</v>
      </c>
      <c r="AM185" s="20" t="s">
        <v>2362</v>
      </c>
      <c r="AN185" s="20" t="s">
        <v>1813</v>
      </c>
      <c r="AO185" s="20" t="s">
        <v>2780</v>
      </c>
      <c r="AP185" s="20" t="s">
        <v>2812</v>
      </c>
      <c r="AQ185" s="20" t="s">
        <v>2528</v>
      </c>
      <c r="AR185" s="20" t="s">
        <v>3507</v>
      </c>
      <c r="AS185" s="20" t="s">
        <v>4198</v>
      </c>
      <c r="AT185" s="20" t="s">
        <v>2797</v>
      </c>
      <c r="AU185" s="20" t="s">
        <v>1719</v>
      </c>
      <c r="AV185" s="20"/>
      <c r="AW185" s="20" t="s">
        <v>4263</v>
      </c>
      <c r="AX185" s="20" t="s">
        <v>3585</v>
      </c>
      <c r="AY185" s="20" t="s">
        <v>2047</v>
      </c>
      <c r="AZ185" s="20" t="s">
        <v>1723</v>
      </c>
      <c r="BA185" s="20" t="s">
        <v>3815</v>
      </c>
      <c r="BB185" s="20" t="s">
        <v>3472</v>
      </c>
      <c r="BC185" s="20" t="s">
        <v>4199</v>
      </c>
      <c r="BD185" s="20" t="s">
        <v>2155</v>
      </c>
      <c r="BE185" s="20" t="s">
        <v>1773</v>
      </c>
      <c r="BF185" s="20" t="s">
        <v>3126</v>
      </c>
      <c r="BG185" s="20" t="s">
        <v>3283</v>
      </c>
      <c r="BH185" s="20" t="s">
        <v>2438</v>
      </c>
      <c r="BI185" s="20" t="s">
        <v>4572</v>
      </c>
      <c r="BJ185" s="20" t="s">
        <v>1760</v>
      </c>
      <c r="BK185" s="20" t="s">
        <v>3460</v>
      </c>
      <c r="BL185" s="20" t="s">
        <v>2304</v>
      </c>
      <c r="BM185" s="20" t="s">
        <v>3967</v>
      </c>
      <c r="BN185" s="20" t="s">
        <v>3054</v>
      </c>
      <c r="BO185" s="20" t="s">
        <v>2440</v>
      </c>
      <c r="BP185" s="20" t="s">
        <v>3268</v>
      </c>
      <c r="BQ185" s="20" t="s">
        <v>2298</v>
      </c>
      <c r="BR185" s="20" t="s">
        <v>2648</v>
      </c>
      <c r="BS185" s="20" t="s">
        <v>2317</v>
      </c>
      <c r="BT185" s="20" t="s">
        <v>2323</v>
      </c>
      <c r="BU185" s="20" t="s">
        <v>1997</v>
      </c>
      <c r="BV185" s="20" t="s">
        <v>2315</v>
      </c>
      <c r="BW185" s="20" t="s">
        <v>2761</v>
      </c>
      <c r="BX185" s="20" t="s">
        <v>1755</v>
      </c>
      <c r="BY185" s="21" t="s">
        <v>1929</v>
      </c>
      <c r="BZ185" s="21" t="s">
        <v>2741</v>
      </c>
      <c r="CA185" s="21" t="s">
        <v>3522</v>
      </c>
      <c r="CB185" s="21" t="s">
        <v>2502</v>
      </c>
      <c r="CC185" s="21" t="s">
        <v>3140</v>
      </c>
      <c r="CD185" s="21" t="s">
        <v>2234</v>
      </c>
      <c r="CE185" s="21" t="s">
        <v>3071</v>
      </c>
      <c r="CF185" s="21" t="s">
        <v>2951</v>
      </c>
      <c r="CG185" s="21" t="s">
        <v>2551</v>
      </c>
      <c r="CH185" s="21" t="s">
        <v>3351</v>
      </c>
      <c r="CI185" s="21" t="s">
        <v>1744</v>
      </c>
      <c r="CJ185" s="21" t="s">
        <v>2084</v>
      </c>
      <c r="CK185" s="21" t="s">
        <v>5201</v>
      </c>
      <c r="CL185" s="21" t="s">
        <v>3561</v>
      </c>
      <c r="CM185" s="21" t="s">
        <v>2302</v>
      </c>
      <c r="CN185" s="21" t="s">
        <v>2171</v>
      </c>
      <c r="CO185" s="21" t="s">
        <v>2616</v>
      </c>
      <c r="CP185" s="21" t="s">
        <v>2437</v>
      </c>
      <c r="CQ185" s="21" t="s">
        <v>3859</v>
      </c>
      <c r="CR185" s="21" t="s">
        <v>2050</v>
      </c>
      <c r="CS185" s="21" t="s">
        <v>3647</v>
      </c>
      <c r="CT185" s="21" t="s">
        <v>2013</v>
      </c>
      <c r="CU185" s="21" t="s">
        <v>3821</v>
      </c>
      <c r="CV185" s="21" t="s">
        <v>2234</v>
      </c>
      <c r="CW185" s="21" t="s">
        <v>4449</v>
      </c>
      <c r="CX185" s="21" t="s">
        <v>4951</v>
      </c>
      <c r="CY185" s="21" t="s">
        <v>3393</v>
      </c>
      <c r="CZ185" s="21" t="s">
        <v>2153</v>
      </c>
      <c r="DA185" s="21" t="s">
        <v>1749</v>
      </c>
      <c r="DB185" s="21" t="s">
        <v>2790</v>
      </c>
      <c r="DC185" s="21" t="s">
        <v>3081</v>
      </c>
      <c r="DD185" s="21" t="s">
        <v>5773</v>
      </c>
      <c r="DE185" s="21" t="s">
        <v>2313</v>
      </c>
      <c r="DF185" s="21" t="s">
        <v>3585</v>
      </c>
      <c r="DG185" s="21" t="s">
        <v>3672</v>
      </c>
      <c r="DH185" s="21" t="s">
        <v>3189</v>
      </c>
      <c r="DI185" s="21" t="s">
        <v>4018</v>
      </c>
      <c r="DJ185" s="21" t="s">
        <v>4212</v>
      </c>
      <c r="DK185" s="21" t="s">
        <v>3297</v>
      </c>
      <c r="DL185" s="18" t="s">
        <v>3998</v>
      </c>
      <c r="DM185" s="19" t="s">
        <v>3365</v>
      </c>
      <c r="DN185" s="19" t="s">
        <v>2249</v>
      </c>
      <c r="DO185" s="18" t="s">
        <v>2079</v>
      </c>
      <c r="DP185" s="18" t="s">
        <v>1729</v>
      </c>
      <c r="DQ185" s="18" t="s">
        <v>3341</v>
      </c>
      <c r="DR185" s="18" t="s">
        <v>3997</v>
      </c>
      <c r="DS185" s="18" t="s">
        <v>1740</v>
      </c>
      <c r="DT185" s="19" t="s">
        <v>2671</v>
      </c>
      <c r="DU185" s="19" t="s">
        <v>3225</v>
      </c>
      <c r="DV185" s="18" t="s">
        <v>3340</v>
      </c>
      <c r="DW185" s="19" t="s">
        <v>3831</v>
      </c>
      <c r="DX185" s="18" t="s">
        <v>3333</v>
      </c>
      <c r="DY185" s="18" t="s">
        <v>3953</v>
      </c>
      <c r="DZ185" s="19" t="s">
        <v>3620</v>
      </c>
      <c r="EA185" s="19" t="s">
        <v>3262</v>
      </c>
      <c r="EB185" s="19" t="s">
        <v>1804</v>
      </c>
      <c r="EC185" s="18" t="s">
        <v>6895</v>
      </c>
      <c r="ED185" s="18" t="s">
        <v>3087</v>
      </c>
    </row>
    <row r="186" spans="1:134" ht="12.5">
      <c r="A186" s="32" t="s">
        <v>1382</v>
      </c>
      <c r="B186" s="32" t="s">
        <v>1383</v>
      </c>
      <c r="C186" s="32" t="s">
        <v>1384</v>
      </c>
      <c r="D186" s="15" t="s">
        <v>4383</v>
      </c>
      <c r="E186" s="15" t="s">
        <v>5102</v>
      </c>
      <c r="F186" s="15" t="s">
        <v>5456</v>
      </c>
      <c r="G186" s="15" t="s">
        <v>5100</v>
      </c>
      <c r="H186" s="15" t="s">
        <v>4603</v>
      </c>
      <c r="I186" s="15" t="s">
        <v>6896</v>
      </c>
      <c r="J186" s="15" t="s">
        <v>5063</v>
      </c>
      <c r="K186" s="15" t="s">
        <v>4811</v>
      </c>
      <c r="L186" s="15" t="s">
        <v>4281</v>
      </c>
      <c r="M186" s="15" t="s">
        <v>5120</v>
      </c>
      <c r="N186" s="15" t="s">
        <v>6217</v>
      </c>
      <c r="O186" s="15" t="s">
        <v>6897</v>
      </c>
      <c r="P186" s="15" t="s">
        <v>6528</v>
      </c>
      <c r="Q186" s="15" t="s">
        <v>5060</v>
      </c>
      <c r="R186" s="15" t="s">
        <v>4264</v>
      </c>
      <c r="S186" s="15" t="s">
        <v>5323</v>
      </c>
      <c r="T186" s="15" t="s">
        <v>5480</v>
      </c>
      <c r="U186" s="15" t="s">
        <v>6898</v>
      </c>
      <c r="V186" s="15" t="s">
        <v>5723</v>
      </c>
      <c r="W186" s="15" t="s">
        <v>5120</v>
      </c>
      <c r="X186" s="15" t="s">
        <v>5064</v>
      </c>
      <c r="Y186" s="15" t="s">
        <v>6899</v>
      </c>
      <c r="Z186" s="15" t="s">
        <v>4956</v>
      </c>
      <c r="AA186" s="15" t="s">
        <v>4933</v>
      </c>
      <c r="AB186" s="15" t="s">
        <v>5342</v>
      </c>
      <c r="AC186" s="15" t="s">
        <v>5740</v>
      </c>
      <c r="AD186" s="15" t="s">
        <v>5092</v>
      </c>
      <c r="AE186" s="15" t="s">
        <v>5742</v>
      </c>
      <c r="AF186" s="15" t="s">
        <v>6900</v>
      </c>
      <c r="AG186" s="15" t="s">
        <v>4885</v>
      </c>
      <c r="AH186" s="15" t="s">
        <v>6901</v>
      </c>
      <c r="AI186" s="15" t="s">
        <v>5167</v>
      </c>
      <c r="AJ186" s="20" t="s">
        <v>6902</v>
      </c>
      <c r="AK186" s="20" t="s">
        <v>6903</v>
      </c>
      <c r="AL186" s="20" t="s">
        <v>6904</v>
      </c>
      <c r="AM186" s="20" t="s">
        <v>5769</v>
      </c>
      <c r="AN186" s="20" t="s">
        <v>6905</v>
      </c>
      <c r="AO186" s="20" t="s">
        <v>4278</v>
      </c>
      <c r="AP186" s="20" t="s">
        <v>6443</v>
      </c>
      <c r="AQ186" s="20" t="s">
        <v>5836</v>
      </c>
      <c r="AR186" s="20" t="s">
        <v>5127</v>
      </c>
      <c r="AS186" s="20" t="s">
        <v>6561</v>
      </c>
      <c r="AT186" s="20" t="s">
        <v>1645</v>
      </c>
      <c r="AU186" s="20" t="s">
        <v>6906</v>
      </c>
      <c r="AV186" s="20" t="s">
        <v>1833</v>
      </c>
      <c r="AW186" s="20" t="s">
        <v>4278</v>
      </c>
      <c r="AX186" s="20" t="s">
        <v>5340</v>
      </c>
      <c r="AY186" s="20" t="s">
        <v>4426</v>
      </c>
      <c r="AZ186" s="20" t="s">
        <v>1688</v>
      </c>
      <c r="BA186" s="20" t="s">
        <v>6907</v>
      </c>
      <c r="BB186" s="20" t="s">
        <v>6908</v>
      </c>
      <c r="BC186" s="20" t="s">
        <v>5431</v>
      </c>
      <c r="BD186" s="20" t="s">
        <v>1660</v>
      </c>
      <c r="BE186" s="20" t="s">
        <v>4041</v>
      </c>
      <c r="BF186" s="20" t="s">
        <v>4740</v>
      </c>
      <c r="BG186" s="20" t="s">
        <v>5901</v>
      </c>
      <c r="BH186" s="20" t="s">
        <v>6909</v>
      </c>
      <c r="BI186" s="20" t="s">
        <v>5133</v>
      </c>
      <c r="BJ186" s="20" t="s">
        <v>6910</v>
      </c>
      <c r="BK186" s="20" t="s">
        <v>5142</v>
      </c>
      <c r="BL186" s="20" t="s">
        <v>6911</v>
      </c>
      <c r="BM186" s="20" t="s">
        <v>5886</v>
      </c>
      <c r="BN186" s="20" t="s">
        <v>5874</v>
      </c>
      <c r="BO186" s="20" t="s">
        <v>5653</v>
      </c>
      <c r="BP186" s="20" t="s">
        <v>5653</v>
      </c>
      <c r="BQ186" s="20" t="s">
        <v>4749</v>
      </c>
      <c r="BR186" s="20" t="s">
        <v>3780</v>
      </c>
      <c r="BS186" s="20" t="s">
        <v>5339</v>
      </c>
      <c r="BT186" s="20" t="s">
        <v>5870</v>
      </c>
      <c r="BU186" s="20" t="s">
        <v>5102</v>
      </c>
      <c r="BV186" s="20" t="s">
        <v>4365</v>
      </c>
      <c r="BW186" s="20" t="s">
        <v>5424</v>
      </c>
      <c r="BX186" s="20" t="s">
        <v>1888</v>
      </c>
      <c r="BY186" s="21" t="s">
        <v>5394</v>
      </c>
      <c r="BZ186" s="21" t="s">
        <v>5324</v>
      </c>
      <c r="CA186" s="21" t="s">
        <v>6034</v>
      </c>
      <c r="CB186" s="21" t="s">
        <v>6912</v>
      </c>
      <c r="CC186" s="21" t="s">
        <v>4282</v>
      </c>
      <c r="CD186" s="21" t="s">
        <v>5919</v>
      </c>
      <c r="CE186" s="21" t="s">
        <v>6913</v>
      </c>
      <c r="CF186" s="21" t="s">
        <v>6914</v>
      </c>
      <c r="CG186" s="21" t="s">
        <v>5295</v>
      </c>
      <c r="CH186" s="21" t="s">
        <v>5344</v>
      </c>
      <c r="CI186" s="21" t="s">
        <v>6915</v>
      </c>
      <c r="CJ186" s="21" t="s">
        <v>5334</v>
      </c>
      <c r="CK186" s="21" t="s">
        <v>4896</v>
      </c>
      <c r="CL186" s="21" t="s">
        <v>5359</v>
      </c>
      <c r="CM186" s="21" t="s">
        <v>1714</v>
      </c>
      <c r="CN186" s="21" t="s">
        <v>6591</v>
      </c>
      <c r="CO186" s="21" t="s">
        <v>5102</v>
      </c>
      <c r="CP186" s="21" t="s">
        <v>2925</v>
      </c>
      <c r="CQ186" s="21" t="s">
        <v>6363</v>
      </c>
      <c r="CR186" s="21" t="s">
        <v>1711</v>
      </c>
      <c r="CS186" s="21" t="s">
        <v>5308</v>
      </c>
      <c r="CT186" s="21" t="s">
        <v>4395</v>
      </c>
      <c r="CU186" s="21" t="s">
        <v>5324</v>
      </c>
      <c r="CV186" s="21" t="s">
        <v>4769</v>
      </c>
      <c r="CW186" s="21" t="s">
        <v>5669</v>
      </c>
      <c r="CX186" s="21" t="s">
        <v>4368</v>
      </c>
      <c r="CY186" s="21" t="s">
        <v>4232</v>
      </c>
      <c r="CZ186" s="21" t="s">
        <v>3245</v>
      </c>
      <c r="DA186" s="21" t="s">
        <v>6916</v>
      </c>
      <c r="DB186" s="21" t="s">
        <v>6917</v>
      </c>
      <c r="DC186" s="21" t="s">
        <v>6918</v>
      </c>
      <c r="DD186" s="21" t="s">
        <v>6919</v>
      </c>
      <c r="DE186" s="21" t="s">
        <v>5378</v>
      </c>
      <c r="DF186" s="21" t="s">
        <v>6920</v>
      </c>
      <c r="DG186" s="21" t="s">
        <v>6921</v>
      </c>
      <c r="DH186" s="21" t="s">
        <v>5736</v>
      </c>
      <c r="DI186" s="21" t="s">
        <v>4819</v>
      </c>
      <c r="DJ186" s="21" t="s">
        <v>5740</v>
      </c>
      <c r="DK186" s="21" t="s">
        <v>6922</v>
      </c>
      <c r="DL186" s="18" t="s">
        <v>5696</v>
      </c>
      <c r="DM186" s="19" t="s">
        <v>5560</v>
      </c>
      <c r="DN186" s="19" t="s">
        <v>1699</v>
      </c>
      <c r="DO186" s="18" t="s">
        <v>4378</v>
      </c>
      <c r="DP186" s="18" t="s">
        <v>5170</v>
      </c>
      <c r="DQ186" s="18" t="s">
        <v>6923</v>
      </c>
      <c r="DR186" s="18" t="s">
        <v>5055</v>
      </c>
      <c r="DS186" s="18" t="s">
        <v>6146</v>
      </c>
      <c r="DT186" s="19" t="s">
        <v>6924</v>
      </c>
      <c r="DU186" s="19" t="s">
        <v>6925</v>
      </c>
      <c r="DV186" s="18" t="s">
        <v>6926</v>
      </c>
      <c r="DW186" s="19" t="s">
        <v>6226</v>
      </c>
      <c r="DX186" s="18" t="s">
        <v>6470</v>
      </c>
      <c r="DY186" s="18" t="s">
        <v>6927</v>
      </c>
      <c r="DZ186" s="19" t="s">
        <v>6928</v>
      </c>
      <c r="EA186" s="19" t="s">
        <v>4996</v>
      </c>
      <c r="EB186" s="19" t="s">
        <v>5244</v>
      </c>
      <c r="EC186" s="18" t="s">
        <v>6929</v>
      </c>
      <c r="ED186" s="18" t="s">
        <v>5408</v>
      </c>
    </row>
    <row r="187" spans="1:134" ht="12.5">
      <c r="A187" s="32" t="s">
        <v>1390</v>
      </c>
      <c r="B187" s="32" t="s">
        <v>1391</v>
      </c>
      <c r="C187" s="32" t="s">
        <v>1392</v>
      </c>
      <c r="D187" s="15" t="s">
        <v>3185</v>
      </c>
      <c r="E187" s="15" t="s">
        <v>1608</v>
      </c>
      <c r="F187" s="15" t="s">
        <v>4285</v>
      </c>
      <c r="G187" s="15" t="s">
        <v>2936</v>
      </c>
      <c r="H187" s="15" t="s">
        <v>3159</v>
      </c>
      <c r="I187" s="15" t="s">
        <v>3941</v>
      </c>
      <c r="J187" s="15" t="s">
        <v>3613</v>
      </c>
      <c r="K187" s="15" t="s">
        <v>3407</v>
      </c>
      <c r="L187" s="15" t="s">
        <v>4335</v>
      </c>
      <c r="M187" s="15" t="s">
        <v>3401</v>
      </c>
      <c r="N187" s="15" t="s">
        <v>3170</v>
      </c>
      <c r="O187" s="15" t="s">
        <v>1649</v>
      </c>
      <c r="P187" s="15" t="s">
        <v>2991</v>
      </c>
      <c r="Q187" s="15" t="s">
        <v>1647</v>
      </c>
      <c r="R187" s="15" t="s">
        <v>4425</v>
      </c>
      <c r="S187" s="15" t="s">
        <v>3465</v>
      </c>
      <c r="T187" s="15" t="s">
        <v>2935</v>
      </c>
      <c r="U187" s="15" t="s">
        <v>3278</v>
      </c>
      <c r="V187" s="15" t="s">
        <v>2982</v>
      </c>
      <c r="W187" s="15" t="s">
        <v>1852</v>
      </c>
      <c r="X187" s="15" t="s">
        <v>3150</v>
      </c>
      <c r="Y187" s="15" t="s">
        <v>3404</v>
      </c>
      <c r="Z187" s="15" t="s">
        <v>3392</v>
      </c>
      <c r="AA187" s="15" t="s">
        <v>3789</v>
      </c>
      <c r="AB187" s="15" t="s">
        <v>2938</v>
      </c>
      <c r="AC187" s="15" t="s">
        <v>3442</v>
      </c>
      <c r="AD187" s="15" t="s">
        <v>1695</v>
      </c>
      <c r="AE187" s="15" t="s">
        <v>3257</v>
      </c>
      <c r="AF187" s="15" t="s">
        <v>5134</v>
      </c>
      <c r="AG187" s="15" t="s">
        <v>1620</v>
      </c>
      <c r="AH187" s="15" t="s">
        <v>3448</v>
      </c>
      <c r="AI187" s="15" t="s">
        <v>1842</v>
      </c>
      <c r="AJ187" s="20" t="s">
        <v>1637</v>
      </c>
      <c r="AK187" s="20" t="s">
        <v>4349</v>
      </c>
      <c r="AL187" s="20" t="s">
        <v>5895</v>
      </c>
      <c r="AM187" s="20" t="s">
        <v>1829</v>
      </c>
      <c r="AN187" s="20" t="s">
        <v>1884</v>
      </c>
      <c r="AO187" s="20" t="s">
        <v>1628</v>
      </c>
      <c r="AP187" s="20" t="s">
        <v>3143</v>
      </c>
      <c r="AQ187" s="20" t="s">
        <v>1619</v>
      </c>
      <c r="AR187" s="20" t="s">
        <v>4335</v>
      </c>
      <c r="AS187" s="20" t="s">
        <v>3405</v>
      </c>
      <c r="AT187" s="20" t="s">
        <v>3615</v>
      </c>
      <c r="AU187" s="20" t="s">
        <v>2964</v>
      </c>
      <c r="AV187" s="20" t="s">
        <v>6930</v>
      </c>
      <c r="AW187" s="20" t="s">
        <v>1614</v>
      </c>
      <c r="AX187" s="20" t="s">
        <v>1614</v>
      </c>
      <c r="AY187" s="20" t="s">
        <v>4106</v>
      </c>
      <c r="AZ187" s="20" t="s">
        <v>3802</v>
      </c>
      <c r="BA187" s="20" t="s">
        <v>1692</v>
      </c>
      <c r="BB187" s="20" t="s">
        <v>1882</v>
      </c>
      <c r="BC187" s="20" t="s">
        <v>3307</v>
      </c>
      <c r="BD187" s="20" t="s">
        <v>2947</v>
      </c>
      <c r="BE187" s="20" t="s">
        <v>2932</v>
      </c>
      <c r="BF187" s="20" t="s">
        <v>1613</v>
      </c>
      <c r="BG187" s="20" t="s">
        <v>3808</v>
      </c>
      <c r="BH187" s="20" t="s">
        <v>3307</v>
      </c>
      <c r="BI187" s="20" t="s">
        <v>3212</v>
      </c>
      <c r="BJ187" s="20" t="s">
        <v>3795</v>
      </c>
      <c r="BK187" s="20" t="s">
        <v>3299</v>
      </c>
      <c r="BL187" s="20" t="s">
        <v>2938</v>
      </c>
      <c r="BM187" s="20" t="s">
        <v>3159</v>
      </c>
      <c r="BN187" s="20" t="s">
        <v>1682</v>
      </c>
      <c r="BO187" s="20" t="s">
        <v>3184</v>
      </c>
      <c r="BP187" s="20" t="s">
        <v>1714</v>
      </c>
      <c r="BQ187" s="20" t="s">
        <v>3391</v>
      </c>
      <c r="BR187" s="20" t="s">
        <v>3611</v>
      </c>
      <c r="BS187" s="20" t="s">
        <v>1682</v>
      </c>
      <c r="BT187" s="20" t="s">
        <v>4262</v>
      </c>
      <c r="BU187" s="20" t="s">
        <v>1860</v>
      </c>
      <c r="BV187" s="20" t="s">
        <v>2972</v>
      </c>
      <c r="BW187" s="20" t="s">
        <v>1826</v>
      </c>
      <c r="BX187" s="20" t="s">
        <v>3179</v>
      </c>
      <c r="BY187" s="21" t="s">
        <v>1843</v>
      </c>
      <c r="BZ187" s="21" t="s">
        <v>1837</v>
      </c>
      <c r="CA187" s="21" t="s">
        <v>4261</v>
      </c>
      <c r="CB187" s="21" t="s">
        <v>1614</v>
      </c>
      <c r="CC187" s="21" t="s">
        <v>3286</v>
      </c>
      <c r="CD187" s="21" t="s">
        <v>5844</v>
      </c>
      <c r="CE187" s="21" t="s">
        <v>3805</v>
      </c>
      <c r="CF187" s="21" t="s">
        <v>1876</v>
      </c>
      <c r="CG187" s="21" t="s">
        <v>1629</v>
      </c>
      <c r="CH187" s="21" t="s">
        <v>2977</v>
      </c>
      <c r="CI187" s="21" t="s">
        <v>4114</v>
      </c>
      <c r="CJ187" s="21" t="s">
        <v>3210</v>
      </c>
      <c r="CK187" s="21" t="s">
        <v>3414</v>
      </c>
      <c r="CL187" s="21" t="s">
        <v>3398</v>
      </c>
      <c r="CM187" s="21" t="s">
        <v>1868</v>
      </c>
      <c r="CN187" s="21" t="s">
        <v>1633</v>
      </c>
      <c r="CO187" s="21" t="s">
        <v>6931</v>
      </c>
      <c r="CP187" s="21" t="s">
        <v>3395</v>
      </c>
      <c r="CQ187" s="21" t="s">
        <v>3712</v>
      </c>
      <c r="CR187" s="21" t="s">
        <v>3207</v>
      </c>
      <c r="CS187" s="21" t="s">
        <v>1894</v>
      </c>
      <c r="CT187" s="21" t="s">
        <v>1690</v>
      </c>
      <c r="CU187" s="21" t="s">
        <v>1884</v>
      </c>
      <c r="CV187" s="21" t="s">
        <v>2939</v>
      </c>
      <c r="CW187" s="21" t="s">
        <v>2928</v>
      </c>
      <c r="CX187" s="21" t="s">
        <v>1636</v>
      </c>
      <c r="CY187" s="21" t="s">
        <v>3200</v>
      </c>
      <c r="CZ187" s="21" t="s">
        <v>1829</v>
      </c>
      <c r="DA187" s="21" t="s">
        <v>1868</v>
      </c>
      <c r="DB187" s="21" t="s">
        <v>1901</v>
      </c>
      <c r="DC187" s="21" t="s">
        <v>1853</v>
      </c>
      <c r="DD187" s="21" t="s">
        <v>5911</v>
      </c>
      <c r="DE187" s="21" t="s">
        <v>4229</v>
      </c>
      <c r="DF187" s="21" t="s">
        <v>1700</v>
      </c>
      <c r="DG187" s="21" t="s">
        <v>1715</v>
      </c>
      <c r="DH187" s="21" t="s">
        <v>3395</v>
      </c>
      <c r="DI187" s="21" t="s">
        <v>6081</v>
      </c>
      <c r="DJ187" s="21" t="s">
        <v>3772</v>
      </c>
      <c r="DK187" s="21" t="s">
        <v>3312</v>
      </c>
      <c r="DL187" s="18" t="s">
        <v>3782</v>
      </c>
      <c r="DM187" s="19" t="s">
        <v>1698</v>
      </c>
      <c r="DN187" s="19" t="s">
        <v>3412</v>
      </c>
      <c r="DO187" s="18" t="s">
        <v>5935</v>
      </c>
      <c r="DP187" s="18" t="s">
        <v>3204</v>
      </c>
      <c r="DQ187" s="18" t="s">
        <v>1829</v>
      </c>
      <c r="DR187" s="18" t="s">
        <v>1916</v>
      </c>
      <c r="DS187" s="18" t="s">
        <v>3408</v>
      </c>
      <c r="DT187" s="19" t="s">
        <v>1714</v>
      </c>
      <c r="DU187" s="19" t="s">
        <v>5908</v>
      </c>
      <c r="DV187" s="18" t="s">
        <v>1850</v>
      </c>
      <c r="DW187" s="19" t="s">
        <v>5060</v>
      </c>
      <c r="DX187" s="18" t="s">
        <v>2965</v>
      </c>
      <c r="DY187" s="18" t="s">
        <v>4107</v>
      </c>
      <c r="DZ187" s="19" t="s">
        <v>3804</v>
      </c>
      <c r="EA187" s="19" t="s">
        <v>1870</v>
      </c>
      <c r="EB187" s="19" t="s">
        <v>4074</v>
      </c>
      <c r="EC187" s="18" t="s">
        <v>1873</v>
      </c>
      <c r="ED187" s="18" t="s">
        <v>3411</v>
      </c>
    </row>
    <row r="188" spans="1:134" ht="12.5">
      <c r="A188" s="32" t="s">
        <v>1398</v>
      </c>
      <c r="B188" s="32" t="s">
        <v>1398</v>
      </c>
      <c r="C188" s="32" t="s">
        <v>1399</v>
      </c>
      <c r="D188" s="15" t="s">
        <v>1830</v>
      </c>
      <c r="E188" s="15" t="s">
        <v>1861</v>
      </c>
      <c r="F188" s="15" t="s">
        <v>1620</v>
      </c>
      <c r="G188" s="15" t="s">
        <v>1673</v>
      </c>
      <c r="H188" s="15" t="s">
        <v>1660</v>
      </c>
      <c r="I188" s="15" t="s">
        <v>2957</v>
      </c>
      <c r="J188" s="15" t="s">
        <v>6038</v>
      </c>
      <c r="K188" s="15" t="s">
        <v>1703</v>
      </c>
      <c r="L188" s="15" t="s">
        <v>3389</v>
      </c>
      <c r="M188" s="15" t="s">
        <v>1703</v>
      </c>
      <c r="N188" s="15" t="s">
        <v>3003</v>
      </c>
      <c r="O188" s="15" t="s">
        <v>1625</v>
      </c>
      <c r="P188" s="15" t="s">
        <v>3392</v>
      </c>
      <c r="Q188" s="15" t="s">
        <v>1617</v>
      </c>
      <c r="R188" s="15" t="s">
        <v>4389</v>
      </c>
      <c r="S188" s="15" t="s">
        <v>1853</v>
      </c>
      <c r="T188" s="15" t="s">
        <v>5165</v>
      </c>
      <c r="U188" s="15" t="s">
        <v>1611</v>
      </c>
      <c r="V188" s="15" t="s">
        <v>1649</v>
      </c>
      <c r="W188" s="15" t="s">
        <v>1698</v>
      </c>
      <c r="X188" s="15" t="s">
        <v>1631</v>
      </c>
      <c r="Y188" s="15" t="s">
        <v>1651</v>
      </c>
      <c r="Z188" s="15" t="s">
        <v>4340</v>
      </c>
      <c r="AA188" s="15" t="s">
        <v>4107</v>
      </c>
      <c r="AB188" s="15" t="s">
        <v>4266</v>
      </c>
      <c r="AC188" s="15" t="s">
        <v>5456</v>
      </c>
      <c r="AD188" s="15" t="s">
        <v>1691</v>
      </c>
      <c r="AE188" s="15" t="s">
        <v>4349</v>
      </c>
      <c r="AF188" s="15" t="s">
        <v>4426</v>
      </c>
      <c r="AG188" s="15" t="s">
        <v>3433</v>
      </c>
      <c r="AH188" s="15" t="s">
        <v>1906</v>
      </c>
      <c r="AI188" s="15" t="s">
        <v>4982</v>
      </c>
      <c r="AJ188" s="20" t="s">
        <v>5630</v>
      </c>
      <c r="AK188" s="20" t="s">
        <v>1691</v>
      </c>
      <c r="AL188" s="20" t="s">
        <v>1914</v>
      </c>
      <c r="AM188" s="20" t="s">
        <v>1617</v>
      </c>
      <c r="AN188" s="20" t="s">
        <v>1640</v>
      </c>
      <c r="AO188" s="20" t="s">
        <v>4915</v>
      </c>
      <c r="AP188" s="20" t="s">
        <v>1888</v>
      </c>
      <c r="AQ188" s="20" t="s">
        <v>5928</v>
      </c>
      <c r="AR188" s="20" t="s">
        <v>1893</v>
      </c>
      <c r="AS188" s="20" t="s">
        <v>5625</v>
      </c>
      <c r="AT188" s="20" t="s">
        <v>3431</v>
      </c>
      <c r="AU188" s="20" t="s">
        <v>6548</v>
      </c>
      <c r="AV188" s="20" t="s">
        <v>2951</v>
      </c>
      <c r="AW188" s="20" t="s">
        <v>1834</v>
      </c>
      <c r="AX188" s="20" t="s">
        <v>1874</v>
      </c>
      <c r="AY188" s="20" t="s">
        <v>4898</v>
      </c>
      <c r="AZ188" s="20" t="s">
        <v>1717</v>
      </c>
      <c r="BA188" s="20" t="s">
        <v>1874</v>
      </c>
      <c r="BB188" s="20" t="s">
        <v>1703</v>
      </c>
      <c r="BC188" s="20" t="s">
        <v>1703</v>
      </c>
      <c r="BD188" s="20" t="s">
        <v>4896</v>
      </c>
      <c r="BE188" s="20" t="s">
        <v>1912</v>
      </c>
      <c r="BF188" s="20" t="s">
        <v>6601</v>
      </c>
      <c r="BG188" s="20" t="s">
        <v>4341</v>
      </c>
      <c r="BH188" s="20" t="s">
        <v>1703</v>
      </c>
      <c r="BI188" s="20" t="s">
        <v>1827</v>
      </c>
      <c r="BJ188" s="20" t="s">
        <v>1680</v>
      </c>
      <c r="BK188" s="20" t="s">
        <v>4372</v>
      </c>
      <c r="BL188" s="20" t="s">
        <v>1690</v>
      </c>
      <c r="BM188" s="20" t="s">
        <v>4084</v>
      </c>
      <c r="BN188" s="20" t="s">
        <v>4057</v>
      </c>
      <c r="BO188" s="20" t="s">
        <v>3440</v>
      </c>
      <c r="BP188" s="20" t="s">
        <v>3404</v>
      </c>
      <c r="BQ188" s="20" t="s">
        <v>1619</v>
      </c>
      <c r="BR188" s="20" t="s">
        <v>4125</v>
      </c>
      <c r="BS188" s="20" t="s">
        <v>1631</v>
      </c>
      <c r="BT188" s="20" t="s">
        <v>1837</v>
      </c>
      <c r="BU188" s="20" t="s">
        <v>6932</v>
      </c>
      <c r="BV188" s="20" t="s">
        <v>4229</v>
      </c>
      <c r="BW188" s="20" t="s">
        <v>3432</v>
      </c>
      <c r="BX188" s="20" t="s">
        <v>1626</v>
      </c>
      <c r="BY188" s="21" t="s">
        <v>1837</v>
      </c>
      <c r="BZ188" s="21" t="s">
        <v>1643</v>
      </c>
      <c r="CA188" s="21" t="s">
        <v>4127</v>
      </c>
      <c r="CB188" s="21" t="s">
        <v>6450</v>
      </c>
      <c r="CC188" s="21" t="s">
        <v>6933</v>
      </c>
      <c r="CD188" s="21" t="s">
        <v>6421</v>
      </c>
      <c r="CE188" s="21" t="s">
        <v>4286</v>
      </c>
      <c r="CF188" s="21" t="s">
        <v>4107</v>
      </c>
      <c r="CG188" s="21" t="s">
        <v>6253</v>
      </c>
      <c r="CH188" s="21" t="s">
        <v>1612</v>
      </c>
      <c r="CI188" s="21" t="s">
        <v>1608</v>
      </c>
      <c r="CJ188" s="21" t="s">
        <v>5833</v>
      </c>
      <c r="CK188" s="21" t="s">
        <v>3419</v>
      </c>
      <c r="CL188" s="21" t="s">
        <v>1895</v>
      </c>
      <c r="CM188" s="21" t="s">
        <v>1660</v>
      </c>
      <c r="CN188" s="21" t="s">
        <v>1833</v>
      </c>
      <c r="CO188" s="21" t="s">
        <v>2934</v>
      </c>
      <c r="CP188" s="21" t="s">
        <v>4061</v>
      </c>
      <c r="CQ188" s="21" t="s">
        <v>6594</v>
      </c>
      <c r="CR188" s="21" t="s">
        <v>4340</v>
      </c>
      <c r="CS188" s="21" t="s">
        <v>1843</v>
      </c>
      <c r="CT188" s="21" t="s">
        <v>1626</v>
      </c>
      <c r="CU188" s="21" t="s">
        <v>1625</v>
      </c>
      <c r="CV188" s="21" t="s">
        <v>3386</v>
      </c>
      <c r="CW188" s="21" t="s">
        <v>6872</v>
      </c>
      <c r="CX188" s="21" t="s">
        <v>4389</v>
      </c>
      <c r="CY188" s="21" t="s">
        <v>1891</v>
      </c>
      <c r="CZ188" s="21" t="s">
        <v>5094</v>
      </c>
      <c r="DA188" s="21" t="s">
        <v>4233</v>
      </c>
      <c r="DB188" s="21" t="s">
        <v>1910</v>
      </c>
      <c r="DC188" s="21" t="s">
        <v>1834</v>
      </c>
      <c r="DD188" s="21" t="s">
        <v>1680</v>
      </c>
      <c r="DE188" s="21" t="s">
        <v>6934</v>
      </c>
      <c r="DF188" s="21" t="s">
        <v>1690</v>
      </c>
      <c r="DG188" s="21" t="s">
        <v>1628</v>
      </c>
      <c r="DH188" s="21" t="s">
        <v>4374</v>
      </c>
      <c r="DI188" s="21" t="s">
        <v>4261</v>
      </c>
      <c r="DJ188" s="21" t="s">
        <v>6922</v>
      </c>
      <c r="DK188" s="21" t="s">
        <v>1625</v>
      </c>
      <c r="DL188" s="18" t="s">
        <v>4286</v>
      </c>
      <c r="DM188" s="19" t="s">
        <v>4101</v>
      </c>
      <c r="DN188" s="19" t="s">
        <v>4116</v>
      </c>
      <c r="DO188" s="18" t="s">
        <v>1829</v>
      </c>
      <c r="DP188" s="18" t="s">
        <v>1617</v>
      </c>
      <c r="DQ188" s="18" t="s">
        <v>4286</v>
      </c>
      <c r="DR188" s="18" t="s">
        <v>1884</v>
      </c>
      <c r="DS188" s="18" t="s">
        <v>6368</v>
      </c>
      <c r="DT188" s="19" t="s">
        <v>5412</v>
      </c>
      <c r="DU188" s="19" t="s">
        <v>1897</v>
      </c>
      <c r="DV188" s="18" t="s">
        <v>2977</v>
      </c>
      <c r="DW188" s="19" t="s">
        <v>6549</v>
      </c>
      <c r="DX188" s="18" t="s">
        <v>4905</v>
      </c>
      <c r="DY188" s="18" t="s">
        <v>5803</v>
      </c>
      <c r="DZ188" s="19" t="s">
        <v>4229</v>
      </c>
      <c r="EA188" s="19" t="s">
        <v>1619</v>
      </c>
      <c r="EB188" s="19" t="s">
        <v>4740</v>
      </c>
      <c r="EC188" s="18" t="s">
        <v>1643</v>
      </c>
      <c r="ED188" s="18" t="s">
        <v>1870</v>
      </c>
    </row>
    <row r="189" spans="1:134" ht="12.5">
      <c r="A189" s="32" t="s">
        <v>1404</v>
      </c>
      <c r="B189" s="32" t="s">
        <v>1405</v>
      </c>
      <c r="C189" s="32" t="s">
        <v>1406</v>
      </c>
      <c r="D189" s="15" t="s">
        <v>5594</v>
      </c>
      <c r="E189" s="15" t="s">
        <v>6598</v>
      </c>
      <c r="F189" s="15" t="s">
        <v>6067</v>
      </c>
      <c r="G189" s="15" t="s">
        <v>2972</v>
      </c>
      <c r="H189" s="15" t="s">
        <v>5182</v>
      </c>
      <c r="I189" s="15" t="s">
        <v>5932</v>
      </c>
      <c r="J189" s="15" t="s">
        <v>1690</v>
      </c>
      <c r="K189" s="15" t="s">
        <v>5844</v>
      </c>
      <c r="L189" s="15" t="s">
        <v>1714</v>
      </c>
      <c r="M189" s="15" t="s">
        <v>6148</v>
      </c>
      <c r="N189" s="15" t="s">
        <v>3392</v>
      </c>
      <c r="O189" s="15" t="s">
        <v>1691</v>
      </c>
      <c r="P189" s="15" t="s">
        <v>5800</v>
      </c>
      <c r="Q189" s="15" t="s">
        <v>4291</v>
      </c>
      <c r="R189" s="15" t="s">
        <v>5619</v>
      </c>
      <c r="S189" s="15" t="s">
        <v>1690</v>
      </c>
      <c r="T189" s="15" t="s">
        <v>4390</v>
      </c>
      <c r="U189" s="15" t="s">
        <v>4349</v>
      </c>
      <c r="V189" s="15" t="s">
        <v>4261</v>
      </c>
      <c r="W189" s="15" t="s">
        <v>1711</v>
      </c>
      <c r="X189" s="15" t="s">
        <v>5544</v>
      </c>
      <c r="Y189" s="15" t="s">
        <v>1614</v>
      </c>
      <c r="Z189" s="15" t="s">
        <v>4944</v>
      </c>
      <c r="AA189" s="15" t="s">
        <v>4050</v>
      </c>
      <c r="AB189" s="15" t="s">
        <v>4341</v>
      </c>
      <c r="AC189" s="15" t="s">
        <v>5792</v>
      </c>
      <c r="AD189" s="15" t="s">
        <v>4890</v>
      </c>
      <c r="AE189" s="15" t="s">
        <v>1822</v>
      </c>
      <c r="AF189" s="15" t="s">
        <v>1833</v>
      </c>
      <c r="AG189" s="15" t="s">
        <v>5918</v>
      </c>
      <c r="AH189" s="15" t="s">
        <v>5375</v>
      </c>
      <c r="AI189" s="15" t="s">
        <v>6726</v>
      </c>
      <c r="AJ189" s="20" t="s">
        <v>6872</v>
      </c>
      <c r="AK189" s="20" t="s">
        <v>1615</v>
      </c>
      <c r="AL189" s="20" t="s">
        <v>1714</v>
      </c>
      <c r="AM189" s="20" t="s">
        <v>4052</v>
      </c>
      <c r="AN189" s="20" t="s">
        <v>5311</v>
      </c>
      <c r="AO189" s="20" t="s">
        <v>1715</v>
      </c>
      <c r="AP189" s="20" t="s">
        <v>1617</v>
      </c>
      <c r="AQ189" s="20" t="s">
        <v>1874</v>
      </c>
      <c r="AR189" s="20" t="s">
        <v>4099</v>
      </c>
      <c r="AS189" s="20" t="s">
        <v>5094</v>
      </c>
      <c r="AT189" s="20" t="s">
        <v>4270</v>
      </c>
      <c r="AU189" s="20" t="s">
        <v>1664</v>
      </c>
      <c r="AV189" s="20" t="s">
        <v>2948</v>
      </c>
      <c r="AW189" s="20" t="s">
        <v>6543</v>
      </c>
      <c r="AX189" s="20" t="s">
        <v>1614</v>
      </c>
      <c r="AY189" s="20" t="s">
        <v>6874</v>
      </c>
      <c r="AZ189" s="20" t="s">
        <v>1833</v>
      </c>
      <c r="BA189" s="20" t="s">
        <v>4349</v>
      </c>
      <c r="BB189" s="20" t="s">
        <v>1697</v>
      </c>
      <c r="BC189" s="20" t="s">
        <v>4341</v>
      </c>
      <c r="BD189" s="20" t="s">
        <v>4105</v>
      </c>
      <c r="BE189" s="20" t="s">
        <v>5571</v>
      </c>
      <c r="BF189" s="20" t="s">
        <v>1618</v>
      </c>
      <c r="BG189" s="20" t="s">
        <v>4349</v>
      </c>
      <c r="BH189" s="20" t="s">
        <v>4394</v>
      </c>
      <c r="BI189" s="20" t="s">
        <v>5311</v>
      </c>
      <c r="BJ189" s="20" t="s">
        <v>1914</v>
      </c>
      <c r="BK189" s="20" t="s">
        <v>5570</v>
      </c>
      <c r="BL189" s="20" t="s">
        <v>1830</v>
      </c>
      <c r="BM189" s="20" t="s">
        <v>4127</v>
      </c>
      <c r="BN189" s="20" t="s">
        <v>1608</v>
      </c>
      <c r="BO189" s="20" t="s">
        <v>3389</v>
      </c>
      <c r="BP189" s="20" t="s">
        <v>1914</v>
      </c>
      <c r="BQ189" s="20" t="s">
        <v>4102</v>
      </c>
      <c r="BR189" s="20" t="s">
        <v>6935</v>
      </c>
      <c r="BS189" s="20" t="s">
        <v>5393</v>
      </c>
      <c r="BT189" s="20" t="s">
        <v>4236</v>
      </c>
      <c r="BU189" s="20" t="s">
        <v>1698</v>
      </c>
      <c r="BV189" s="20" t="s">
        <v>1865</v>
      </c>
      <c r="BW189" s="20" t="s">
        <v>1644</v>
      </c>
      <c r="BX189" s="20" t="s">
        <v>1829</v>
      </c>
      <c r="BY189" s="21" t="s">
        <v>4888</v>
      </c>
      <c r="BZ189" s="21" t="s">
        <v>5182</v>
      </c>
      <c r="CA189" s="21" t="s">
        <v>1690</v>
      </c>
      <c r="CB189" s="21" t="s">
        <v>5895</v>
      </c>
      <c r="CC189" s="21" t="s">
        <v>4395</v>
      </c>
      <c r="CD189" s="21" t="s">
        <v>5404</v>
      </c>
      <c r="CE189" s="21" t="s">
        <v>1715</v>
      </c>
      <c r="CF189" s="21" t="s">
        <v>5038</v>
      </c>
      <c r="CG189" s="21" t="s">
        <v>4887</v>
      </c>
      <c r="CH189" s="21" t="s">
        <v>1859</v>
      </c>
      <c r="CI189" s="21" t="s">
        <v>1612</v>
      </c>
      <c r="CJ189" s="21" t="s">
        <v>4064</v>
      </c>
      <c r="CK189" s="21" t="s">
        <v>6608</v>
      </c>
      <c r="CL189" s="21" t="s">
        <v>6936</v>
      </c>
      <c r="CM189" s="21" t="s">
        <v>1909</v>
      </c>
      <c r="CN189" s="21" t="s">
        <v>5627</v>
      </c>
      <c r="CO189" s="21" t="s">
        <v>4078</v>
      </c>
      <c r="CP189" s="21" t="s">
        <v>5134</v>
      </c>
      <c r="CQ189" s="21" t="s">
        <v>4925</v>
      </c>
      <c r="CR189" s="21" t="s">
        <v>1608</v>
      </c>
      <c r="CS189" s="21" t="s">
        <v>1626</v>
      </c>
      <c r="CT189" s="21" t="s">
        <v>1628</v>
      </c>
      <c r="CU189" s="21" t="s">
        <v>1617</v>
      </c>
      <c r="CV189" s="21" t="s">
        <v>1882</v>
      </c>
      <c r="CW189" s="21" t="s">
        <v>1625</v>
      </c>
      <c r="CX189" s="21" t="s">
        <v>3419</v>
      </c>
      <c r="CY189" s="21" t="s">
        <v>1882</v>
      </c>
      <c r="CZ189" s="21" t="s">
        <v>4129</v>
      </c>
      <c r="DA189" s="21" t="s">
        <v>5167</v>
      </c>
      <c r="DB189" s="21" t="s">
        <v>1831</v>
      </c>
      <c r="DC189" s="21" t="s">
        <v>1691</v>
      </c>
      <c r="DD189" s="21" t="s">
        <v>3419</v>
      </c>
      <c r="DE189" s="21" t="s">
        <v>1703</v>
      </c>
      <c r="DF189" s="21" t="s">
        <v>6714</v>
      </c>
      <c r="DG189" s="21" t="s">
        <v>5846</v>
      </c>
      <c r="DH189" s="21" t="s">
        <v>5403</v>
      </c>
      <c r="DI189" s="21" t="s">
        <v>4996</v>
      </c>
      <c r="DJ189" s="21" t="s">
        <v>1671</v>
      </c>
      <c r="DK189" s="21" t="s">
        <v>5745</v>
      </c>
      <c r="DL189" s="18" t="s">
        <v>1671</v>
      </c>
      <c r="DM189" s="19" t="s">
        <v>4895</v>
      </c>
      <c r="DN189" s="19" t="s">
        <v>1613</v>
      </c>
      <c r="DO189" s="18" t="s">
        <v>4744</v>
      </c>
      <c r="DP189" s="18" t="s">
        <v>4939</v>
      </c>
      <c r="DQ189" s="18" t="s">
        <v>5175</v>
      </c>
      <c r="DR189" s="18" t="s">
        <v>1658</v>
      </c>
      <c r="DS189" s="18" t="s">
        <v>1703</v>
      </c>
      <c r="DT189" s="19" t="s">
        <v>1833</v>
      </c>
      <c r="DU189" s="19" t="s">
        <v>1834</v>
      </c>
      <c r="DV189" s="18" t="s">
        <v>1884</v>
      </c>
      <c r="DW189" s="19" t="s">
        <v>1614</v>
      </c>
      <c r="DX189" s="18" t="s">
        <v>1662</v>
      </c>
      <c r="DY189" s="18" t="s">
        <v>6937</v>
      </c>
      <c r="DZ189" s="19" t="s">
        <v>1631</v>
      </c>
      <c r="EA189" s="19" t="s">
        <v>4389</v>
      </c>
      <c r="EB189" s="19" t="s">
        <v>1619</v>
      </c>
      <c r="EC189" s="18" t="s">
        <v>1888</v>
      </c>
      <c r="ED189" s="18" t="s">
        <v>4129</v>
      </c>
    </row>
    <row r="190" spans="1:134" ht="12.5">
      <c r="A190" s="32" t="s">
        <v>1411</v>
      </c>
      <c r="B190" s="32" t="s">
        <v>1412</v>
      </c>
      <c r="C190" s="32" t="s">
        <v>1413</v>
      </c>
      <c r="D190" s="15" t="s">
        <v>6938</v>
      </c>
      <c r="E190" s="15" t="s">
        <v>6939</v>
      </c>
      <c r="F190" s="15" t="s">
        <v>6940</v>
      </c>
      <c r="G190" s="15" t="s">
        <v>6421</v>
      </c>
      <c r="H190" s="15" t="s">
        <v>5316</v>
      </c>
      <c r="I190" s="15" t="s">
        <v>5909</v>
      </c>
      <c r="J190" s="15" t="s">
        <v>5676</v>
      </c>
      <c r="K190" s="15" t="s">
        <v>4795</v>
      </c>
      <c r="L190" s="15" t="s">
        <v>6941</v>
      </c>
      <c r="M190" s="15" t="s">
        <v>6942</v>
      </c>
      <c r="N190" s="15" t="s">
        <v>6943</v>
      </c>
      <c r="O190" s="15" t="s">
        <v>6452</v>
      </c>
      <c r="P190" s="15" t="s">
        <v>6944</v>
      </c>
      <c r="Q190" s="15" t="s">
        <v>5311</v>
      </c>
      <c r="R190" s="15" t="s">
        <v>6945</v>
      </c>
      <c r="S190" s="15" t="s">
        <v>6470</v>
      </c>
      <c r="T190" s="15" t="s">
        <v>5014</v>
      </c>
      <c r="U190" s="15" t="s">
        <v>6946</v>
      </c>
      <c r="V190" s="15" t="s">
        <v>5500</v>
      </c>
      <c r="W190" s="15" t="s">
        <v>5392</v>
      </c>
      <c r="X190" s="15" t="s">
        <v>6947</v>
      </c>
      <c r="Y190" s="15" t="s">
        <v>4841</v>
      </c>
      <c r="Z190" s="15" t="s">
        <v>6903</v>
      </c>
      <c r="AA190" s="15" t="s">
        <v>6948</v>
      </c>
      <c r="AB190" s="15" t="s">
        <v>6239</v>
      </c>
      <c r="AC190" s="15" t="s">
        <v>6949</v>
      </c>
      <c r="AD190" s="15" t="s">
        <v>4796</v>
      </c>
      <c r="AE190" s="15" t="s">
        <v>6950</v>
      </c>
      <c r="AF190" s="15" t="s">
        <v>4288</v>
      </c>
      <c r="AG190" s="15" t="s">
        <v>6951</v>
      </c>
      <c r="AH190" s="15" t="s">
        <v>6952</v>
      </c>
      <c r="AI190" s="15" t="s">
        <v>6953</v>
      </c>
      <c r="AJ190" s="20" t="s">
        <v>6954</v>
      </c>
      <c r="AK190" s="20" t="s">
        <v>6246</v>
      </c>
      <c r="AL190" s="20" t="s">
        <v>4232</v>
      </c>
      <c r="AM190" s="20" t="s">
        <v>6867</v>
      </c>
      <c r="AN190" s="20" t="s">
        <v>6184</v>
      </c>
      <c r="AO190" s="20" t="s">
        <v>5550</v>
      </c>
      <c r="AP190" s="20" t="s">
        <v>6955</v>
      </c>
      <c r="AQ190" s="20" t="s">
        <v>4845</v>
      </c>
      <c r="AR190" s="20" t="s">
        <v>6956</v>
      </c>
      <c r="AS190" s="20" t="s">
        <v>6166</v>
      </c>
      <c r="AT190" s="20" t="s">
        <v>5319</v>
      </c>
      <c r="AU190" s="20" t="s">
        <v>5365</v>
      </c>
      <c r="AV190" s="20" t="s">
        <v>1862</v>
      </c>
      <c r="AW190" s="20" t="s">
        <v>5316</v>
      </c>
      <c r="AX190" s="20" t="s">
        <v>6412</v>
      </c>
      <c r="AY190" s="20" t="s">
        <v>6957</v>
      </c>
      <c r="AZ190" s="20" t="s">
        <v>6958</v>
      </c>
      <c r="BA190" s="20" t="s">
        <v>6869</v>
      </c>
      <c r="BB190" s="20" t="s">
        <v>4902</v>
      </c>
      <c r="BC190" s="20" t="s">
        <v>6959</v>
      </c>
      <c r="BD190" s="20" t="s">
        <v>6093</v>
      </c>
      <c r="BE190" s="20" t="s">
        <v>6960</v>
      </c>
      <c r="BF190" s="20" t="s">
        <v>4956</v>
      </c>
      <c r="BG190" s="20" t="s">
        <v>1897</v>
      </c>
      <c r="BH190" s="20" t="s">
        <v>6961</v>
      </c>
      <c r="BI190" s="20" t="s">
        <v>6962</v>
      </c>
      <c r="BJ190" s="20" t="s">
        <v>6866</v>
      </c>
      <c r="BK190" s="20" t="s">
        <v>4933</v>
      </c>
      <c r="BL190" s="20" t="s">
        <v>6525</v>
      </c>
      <c r="BM190" s="20" t="s">
        <v>5236</v>
      </c>
      <c r="BN190" s="20" t="s">
        <v>6963</v>
      </c>
      <c r="BO190" s="20" t="s">
        <v>5749</v>
      </c>
      <c r="BP190" s="20" t="s">
        <v>6964</v>
      </c>
      <c r="BQ190" s="20" t="s">
        <v>6965</v>
      </c>
      <c r="BR190" s="20" t="s">
        <v>3804</v>
      </c>
      <c r="BS190" s="20" t="s">
        <v>5452</v>
      </c>
      <c r="BT190" s="20" t="s">
        <v>6567</v>
      </c>
      <c r="BU190" s="20" t="s">
        <v>5042</v>
      </c>
      <c r="BV190" s="20" t="s">
        <v>6966</v>
      </c>
      <c r="BW190" s="20" t="s">
        <v>1691</v>
      </c>
      <c r="BX190" s="20" t="s">
        <v>2927</v>
      </c>
      <c r="BY190" s="21" t="s">
        <v>5066</v>
      </c>
      <c r="BZ190" s="21" t="s">
        <v>4784</v>
      </c>
      <c r="CA190" s="21" t="s">
        <v>5173</v>
      </c>
      <c r="CB190" s="21" t="s">
        <v>6967</v>
      </c>
      <c r="CC190" s="21" t="s">
        <v>4372</v>
      </c>
      <c r="CD190" s="21" t="s">
        <v>4596</v>
      </c>
      <c r="CE190" s="21" t="s">
        <v>5385</v>
      </c>
      <c r="CF190" s="21" t="s">
        <v>5066</v>
      </c>
      <c r="CG190" s="21" t="s">
        <v>4430</v>
      </c>
      <c r="CH190" s="21" t="s">
        <v>5837</v>
      </c>
      <c r="CI190" s="21" t="s">
        <v>4885</v>
      </c>
      <c r="CJ190" s="21" t="s">
        <v>6066</v>
      </c>
      <c r="CK190" s="21" t="s">
        <v>6562</v>
      </c>
      <c r="CL190" s="21" t="s">
        <v>5391</v>
      </c>
      <c r="CM190" s="21" t="s">
        <v>1714</v>
      </c>
      <c r="CN190" s="21" t="s">
        <v>6968</v>
      </c>
      <c r="CO190" s="21" t="s">
        <v>5802</v>
      </c>
      <c r="CP190" s="21" t="s">
        <v>6969</v>
      </c>
      <c r="CQ190" s="21" t="s">
        <v>5593</v>
      </c>
      <c r="CR190" s="21" t="s">
        <v>4613</v>
      </c>
      <c r="CS190" s="21" t="s">
        <v>6970</v>
      </c>
      <c r="CT190" s="21" t="s">
        <v>6401</v>
      </c>
      <c r="CU190" s="21" t="s">
        <v>5580</v>
      </c>
      <c r="CV190" s="21" t="s">
        <v>5333</v>
      </c>
      <c r="CW190" s="21" t="s">
        <v>6971</v>
      </c>
      <c r="CX190" s="21" t="s">
        <v>6510</v>
      </c>
      <c r="CY190" s="21" t="s">
        <v>6972</v>
      </c>
      <c r="CZ190" s="21" t="s">
        <v>5418</v>
      </c>
      <c r="DA190" s="21" t="s">
        <v>4943</v>
      </c>
      <c r="DB190" s="21" t="s">
        <v>6422</v>
      </c>
      <c r="DC190" s="21" t="s">
        <v>6973</v>
      </c>
      <c r="DD190" s="21" t="s">
        <v>5664</v>
      </c>
      <c r="DE190" s="21" t="s">
        <v>6974</v>
      </c>
      <c r="DF190" s="21" t="s">
        <v>6867</v>
      </c>
      <c r="DG190" s="21" t="s">
        <v>6975</v>
      </c>
      <c r="DH190" s="21" t="s">
        <v>6976</v>
      </c>
      <c r="DI190" s="21" t="s">
        <v>5232</v>
      </c>
      <c r="DJ190" s="21" t="s">
        <v>6143</v>
      </c>
      <c r="DK190" s="21" t="s">
        <v>6193</v>
      </c>
      <c r="DL190" s="18" t="s">
        <v>4389</v>
      </c>
      <c r="DM190" s="19" t="s">
        <v>6470</v>
      </c>
      <c r="DN190" s="19" t="s">
        <v>4269</v>
      </c>
      <c r="DO190" s="18" t="s">
        <v>3390</v>
      </c>
      <c r="DP190" s="18" t="s">
        <v>1836</v>
      </c>
      <c r="DQ190" s="18" t="s">
        <v>5091</v>
      </c>
      <c r="DR190" s="18" t="s">
        <v>4776</v>
      </c>
      <c r="DS190" s="18" t="s">
        <v>4805</v>
      </c>
      <c r="DT190" s="19" t="s">
        <v>6430</v>
      </c>
      <c r="DU190" s="19" t="s">
        <v>5340</v>
      </c>
      <c r="DV190" s="18" t="s">
        <v>5351</v>
      </c>
      <c r="DW190" s="19" t="s">
        <v>5116</v>
      </c>
      <c r="DX190" s="18" t="s">
        <v>5003</v>
      </c>
      <c r="DY190" s="18" t="s">
        <v>6977</v>
      </c>
      <c r="DZ190" s="19" t="s">
        <v>6978</v>
      </c>
      <c r="EA190" s="19" t="s">
        <v>5616</v>
      </c>
      <c r="EB190" s="19" t="s">
        <v>6489</v>
      </c>
      <c r="EC190" s="18" t="s">
        <v>6654</v>
      </c>
      <c r="ED190" s="18" t="s">
        <v>4352</v>
      </c>
    </row>
    <row r="191" spans="1:134" ht="12.5">
      <c r="A191" s="32" t="s">
        <v>1419</v>
      </c>
      <c r="B191" s="32" t="s">
        <v>1420</v>
      </c>
      <c r="C191" s="32" t="s">
        <v>1421</v>
      </c>
      <c r="D191" s="15" t="s">
        <v>6979</v>
      </c>
      <c r="E191" s="15" t="s">
        <v>6436</v>
      </c>
      <c r="F191" s="15" t="s">
        <v>6883</v>
      </c>
      <c r="G191" s="15" t="s">
        <v>6980</v>
      </c>
      <c r="H191" s="15" t="s">
        <v>6662</v>
      </c>
      <c r="I191" s="15" t="s">
        <v>6662</v>
      </c>
      <c r="J191" s="15" t="s">
        <v>6943</v>
      </c>
      <c r="K191" s="15" t="s">
        <v>6938</v>
      </c>
      <c r="L191" s="15" t="s">
        <v>6662</v>
      </c>
      <c r="M191" s="15" t="s">
        <v>6673</v>
      </c>
      <c r="N191" s="15" t="s">
        <v>6981</v>
      </c>
      <c r="O191" s="15" t="s">
        <v>6982</v>
      </c>
      <c r="P191" s="15" t="s">
        <v>6673</v>
      </c>
      <c r="Q191" s="15" t="s">
        <v>6983</v>
      </c>
      <c r="R191" s="15" t="s">
        <v>6984</v>
      </c>
      <c r="S191" s="15" t="s">
        <v>6445</v>
      </c>
      <c r="T191" s="15" t="s">
        <v>4787</v>
      </c>
      <c r="U191" s="15" t="s">
        <v>6653</v>
      </c>
      <c r="V191" s="15" t="s">
        <v>6436</v>
      </c>
      <c r="W191" s="15" t="s">
        <v>6985</v>
      </c>
      <c r="X191" s="15" t="s">
        <v>6641</v>
      </c>
      <c r="Y191" s="15" t="s">
        <v>6353</v>
      </c>
      <c r="Z191" s="15" t="s">
        <v>4984</v>
      </c>
      <c r="AA191" s="15" t="s">
        <v>6983</v>
      </c>
      <c r="AB191" s="15" t="s">
        <v>6636</v>
      </c>
      <c r="AC191" s="15" t="s">
        <v>6986</v>
      </c>
      <c r="AD191" s="15" t="s">
        <v>5435</v>
      </c>
      <c r="AE191" s="15" t="s">
        <v>6943</v>
      </c>
      <c r="AF191" s="15" t="s">
        <v>6987</v>
      </c>
      <c r="AG191" s="15" t="s">
        <v>6988</v>
      </c>
      <c r="AH191" s="15" t="s">
        <v>6989</v>
      </c>
      <c r="AI191" s="15" t="s">
        <v>6943</v>
      </c>
      <c r="AJ191" s="20" t="s">
        <v>6662</v>
      </c>
      <c r="AK191" s="20" t="s">
        <v>6990</v>
      </c>
      <c r="AL191" s="20" t="s">
        <v>6991</v>
      </c>
      <c r="AM191" s="20" t="s">
        <v>6943</v>
      </c>
      <c r="AN191" s="20" t="s">
        <v>5676</v>
      </c>
      <c r="AO191" s="20" t="s">
        <v>6652</v>
      </c>
      <c r="AP191" s="20" t="s">
        <v>6636</v>
      </c>
      <c r="AQ191" s="20" t="s">
        <v>6938</v>
      </c>
      <c r="AR191" s="20" t="s">
        <v>4754</v>
      </c>
      <c r="AS191" s="20" t="s">
        <v>6992</v>
      </c>
      <c r="AT191" s="20" t="s">
        <v>6662</v>
      </c>
      <c r="AU191" s="20" t="s">
        <v>6993</v>
      </c>
      <c r="AV191" s="20" t="s">
        <v>6994</v>
      </c>
      <c r="AW191" s="20" t="s">
        <v>6995</v>
      </c>
      <c r="AX191" s="20" t="s">
        <v>6662</v>
      </c>
      <c r="AY191" s="20" t="s">
        <v>5463</v>
      </c>
      <c r="AZ191" s="20" t="s">
        <v>6661</v>
      </c>
      <c r="BA191" s="20" t="s">
        <v>5435</v>
      </c>
      <c r="BB191" s="20" t="s">
        <v>6996</v>
      </c>
      <c r="BC191" s="20" t="s">
        <v>6997</v>
      </c>
      <c r="BD191" s="20" t="s">
        <v>6998</v>
      </c>
      <c r="BE191" s="20" t="s">
        <v>6826</v>
      </c>
      <c r="BF191" s="20" t="s">
        <v>6999</v>
      </c>
      <c r="BG191" s="20" t="s">
        <v>7000</v>
      </c>
      <c r="BH191" s="20" t="s">
        <v>7001</v>
      </c>
      <c r="BI191" s="20" t="s">
        <v>6662</v>
      </c>
      <c r="BJ191" s="20" t="s">
        <v>6057</v>
      </c>
      <c r="BK191" s="20" t="s">
        <v>7002</v>
      </c>
      <c r="BL191" s="20" t="s">
        <v>7003</v>
      </c>
      <c r="BM191" s="20" t="s">
        <v>7004</v>
      </c>
      <c r="BN191" s="20" t="s">
        <v>6445</v>
      </c>
      <c r="BO191" s="20" t="s">
        <v>7005</v>
      </c>
      <c r="BP191" s="20" t="s">
        <v>6957</v>
      </c>
      <c r="BQ191" s="20" t="s">
        <v>4940</v>
      </c>
      <c r="BR191" s="20" t="s">
        <v>7006</v>
      </c>
      <c r="BS191" s="20" t="s">
        <v>7007</v>
      </c>
      <c r="BT191" s="20" t="s">
        <v>6943</v>
      </c>
      <c r="BU191" s="20" t="s">
        <v>7008</v>
      </c>
      <c r="BV191" s="20" t="s">
        <v>4825</v>
      </c>
      <c r="BW191" s="20" t="s">
        <v>6051</v>
      </c>
      <c r="BX191" s="20" t="s">
        <v>7009</v>
      </c>
      <c r="BY191" s="21" t="s">
        <v>7010</v>
      </c>
      <c r="BZ191" s="21" t="s">
        <v>7011</v>
      </c>
      <c r="CA191" s="21" t="s">
        <v>7012</v>
      </c>
      <c r="CB191" s="21" t="s">
        <v>6947</v>
      </c>
      <c r="CC191" s="21" t="s">
        <v>7013</v>
      </c>
      <c r="CD191" s="21" t="s">
        <v>6791</v>
      </c>
      <c r="CE191" s="21" t="s">
        <v>6636</v>
      </c>
      <c r="CF191" s="21" t="s">
        <v>7014</v>
      </c>
      <c r="CG191" s="21" t="s">
        <v>7015</v>
      </c>
      <c r="CH191" s="21" t="s">
        <v>7016</v>
      </c>
      <c r="CI191" s="21" t="s">
        <v>7017</v>
      </c>
      <c r="CJ191" s="21" t="s">
        <v>7018</v>
      </c>
      <c r="CK191" s="21" t="s">
        <v>5478</v>
      </c>
      <c r="CL191" s="21" t="s">
        <v>7019</v>
      </c>
      <c r="CM191" s="21" t="s">
        <v>7020</v>
      </c>
      <c r="CN191" s="21" t="s">
        <v>7021</v>
      </c>
      <c r="CO191" s="21" t="s">
        <v>6796</v>
      </c>
      <c r="CP191" s="21" t="s">
        <v>7022</v>
      </c>
      <c r="CQ191" s="21" t="s">
        <v>6961</v>
      </c>
      <c r="CR191" s="21" t="s">
        <v>6673</v>
      </c>
      <c r="CS191" s="21" t="s">
        <v>6423</v>
      </c>
      <c r="CT191" s="21" t="s">
        <v>6662</v>
      </c>
      <c r="CU191" s="21" t="s">
        <v>6641</v>
      </c>
      <c r="CV191" s="21" t="s">
        <v>6992</v>
      </c>
      <c r="CW191" s="21" t="s">
        <v>5447</v>
      </c>
      <c r="CX191" s="21" t="s">
        <v>5447</v>
      </c>
      <c r="CY191" s="21" t="s">
        <v>6961</v>
      </c>
      <c r="CZ191" s="21" t="s">
        <v>4822</v>
      </c>
      <c r="DA191" s="21" t="s">
        <v>4825</v>
      </c>
      <c r="DB191" s="21" t="s">
        <v>7023</v>
      </c>
      <c r="DC191" s="21" t="s">
        <v>6436</v>
      </c>
      <c r="DD191" s="21" t="s">
        <v>4782</v>
      </c>
      <c r="DE191" s="21" t="s">
        <v>7024</v>
      </c>
      <c r="DF191" s="21" t="s">
        <v>7025</v>
      </c>
      <c r="DG191" s="21" t="s">
        <v>7026</v>
      </c>
      <c r="DH191" s="21" t="s">
        <v>6979</v>
      </c>
      <c r="DI191" s="21" t="s">
        <v>4829</v>
      </c>
      <c r="DJ191" s="21" t="s">
        <v>7018</v>
      </c>
      <c r="DK191" s="21" t="s">
        <v>7027</v>
      </c>
      <c r="DL191" s="18" t="s">
        <v>7020</v>
      </c>
      <c r="DM191" s="19" t="s">
        <v>7028</v>
      </c>
      <c r="DN191" s="19" t="s">
        <v>6943</v>
      </c>
      <c r="DO191" s="18" t="s">
        <v>4822</v>
      </c>
      <c r="DP191" s="18" t="s">
        <v>6875</v>
      </c>
      <c r="DQ191" s="18" t="s">
        <v>7029</v>
      </c>
      <c r="DR191" s="18" t="s">
        <v>7030</v>
      </c>
      <c r="DS191" s="18" t="s">
        <v>6943</v>
      </c>
      <c r="DT191" s="19" t="s">
        <v>7031</v>
      </c>
      <c r="DU191" s="19" t="s">
        <v>6672</v>
      </c>
      <c r="DV191" s="18" t="s">
        <v>6662</v>
      </c>
      <c r="DW191" s="19" t="s">
        <v>4940</v>
      </c>
      <c r="DX191" s="18" t="s">
        <v>5447</v>
      </c>
      <c r="DY191" s="18" t="s">
        <v>7032</v>
      </c>
      <c r="DZ191" s="19" t="s">
        <v>7033</v>
      </c>
      <c r="EA191" s="19" t="s">
        <v>6971</v>
      </c>
      <c r="EB191" s="19" t="s">
        <v>6993</v>
      </c>
      <c r="EC191" s="18" t="s">
        <v>6805</v>
      </c>
      <c r="ED191" s="18" t="s">
        <v>7034</v>
      </c>
    </row>
    <row r="192" spans="1:134" ht="12.5">
      <c r="A192" s="32" t="s">
        <v>1427</v>
      </c>
      <c r="B192" s="32" t="s">
        <v>1428</v>
      </c>
      <c r="C192" s="32" t="s">
        <v>1429</v>
      </c>
      <c r="D192" s="15" t="s">
        <v>4906</v>
      </c>
      <c r="E192" s="15" t="s">
        <v>1865</v>
      </c>
      <c r="F192" s="15" t="s">
        <v>4388</v>
      </c>
      <c r="G192" s="15" t="s">
        <v>4230</v>
      </c>
      <c r="H192" s="15" t="s">
        <v>1872</v>
      </c>
      <c r="I192" s="15" t="s">
        <v>2938</v>
      </c>
      <c r="J192" s="15" t="s">
        <v>4936</v>
      </c>
      <c r="K192" s="15" t="s">
        <v>4274</v>
      </c>
      <c r="L192" s="15" t="s">
        <v>6597</v>
      </c>
      <c r="M192" s="15" t="s">
        <v>5237</v>
      </c>
      <c r="N192" s="15" t="s">
        <v>4428</v>
      </c>
      <c r="O192" s="15" t="s">
        <v>5414</v>
      </c>
      <c r="P192" s="15" t="s">
        <v>4102</v>
      </c>
      <c r="Q192" s="15" t="s">
        <v>4341</v>
      </c>
      <c r="R192" s="15" t="s">
        <v>1694</v>
      </c>
      <c r="S192" s="15" t="s">
        <v>5723</v>
      </c>
      <c r="T192" s="15" t="s">
        <v>5740</v>
      </c>
      <c r="U192" s="15" t="s">
        <v>6612</v>
      </c>
      <c r="V192" s="15" t="s">
        <v>6050</v>
      </c>
      <c r="W192" s="15" t="s">
        <v>4357</v>
      </c>
      <c r="X192" s="15" t="s">
        <v>6047</v>
      </c>
      <c r="Y192" s="15" t="s">
        <v>6150</v>
      </c>
      <c r="Z192" s="15" t="s">
        <v>1909</v>
      </c>
      <c r="AA192" s="15" t="s">
        <v>4890</v>
      </c>
      <c r="AB192" s="15" t="s">
        <v>6592</v>
      </c>
      <c r="AC192" s="15" t="s">
        <v>4271</v>
      </c>
      <c r="AD192" s="15" t="s">
        <v>5131</v>
      </c>
      <c r="AE192" s="15" t="s">
        <v>4077</v>
      </c>
      <c r="AF192" s="15" t="s">
        <v>5118</v>
      </c>
      <c r="AG192" s="15" t="s">
        <v>5327</v>
      </c>
      <c r="AH192" s="15" t="s">
        <v>1644</v>
      </c>
      <c r="AI192" s="15" t="s">
        <v>6152</v>
      </c>
      <c r="AJ192" s="20" t="s">
        <v>7035</v>
      </c>
      <c r="AK192" s="20" t="s">
        <v>5540</v>
      </c>
      <c r="AL192" s="20" t="s">
        <v>7036</v>
      </c>
      <c r="AM192" s="20" t="s">
        <v>5136</v>
      </c>
      <c r="AN192" s="20" t="s">
        <v>7037</v>
      </c>
      <c r="AO192" s="20" t="s">
        <v>4912</v>
      </c>
      <c r="AP192" s="20" t="s">
        <v>5130</v>
      </c>
      <c r="AQ192" s="20" t="s">
        <v>5383</v>
      </c>
      <c r="AR192" s="20" t="s">
        <v>4755</v>
      </c>
      <c r="AS192" s="20" t="s">
        <v>4294</v>
      </c>
      <c r="AT192" s="20" t="s">
        <v>1870</v>
      </c>
      <c r="AU192" s="20" t="s">
        <v>4796</v>
      </c>
      <c r="AV192" s="20"/>
      <c r="AW192" s="20" t="s">
        <v>5339</v>
      </c>
      <c r="AX192" s="20" t="s">
        <v>5800</v>
      </c>
      <c r="AY192" s="20" t="s">
        <v>5144</v>
      </c>
      <c r="AZ192" s="20" t="s">
        <v>1643</v>
      </c>
      <c r="BA192" s="20" t="s">
        <v>4598</v>
      </c>
      <c r="BB192" s="20" t="s">
        <v>1613</v>
      </c>
      <c r="BC192" s="20" t="s">
        <v>1859</v>
      </c>
      <c r="BD192" s="20" t="s">
        <v>1658</v>
      </c>
      <c r="BE192" s="20" t="s">
        <v>4102</v>
      </c>
      <c r="BF192" s="20" t="s">
        <v>4388</v>
      </c>
      <c r="BG192" s="20" t="s">
        <v>3404</v>
      </c>
      <c r="BH192" s="20" t="s">
        <v>4275</v>
      </c>
      <c r="BI192" s="20" t="s">
        <v>5035</v>
      </c>
      <c r="BJ192" s="20" t="s">
        <v>1887</v>
      </c>
      <c r="BK192" s="20" t="s">
        <v>1711</v>
      </c>
      <c r="BL192" s="20" t="s">
        <v>6223</v>
      </c>
      <c r="BM192" s="20" t="s">
        <v>1694</v>
      </c>
      <c r="BN192" s="20" t="s">
        <v>4956</v>
      </c>
      <c r="BO192" s="20" t="s">
        <v>5005</v>
      </c>
      <c r="BP192" s="20" t="s">
        <v>5083</v>
      </c>
      <c r="BQ192" s="20" t="s">
        <v>6937</v>
      </c>
      <c r="BR192" s="20" t="s">
        <v>1636</v>
      </c>
      <c r="BS192" s="20" t="s">
        <v>4374</v>
      </c>
      <c r="BT192" s="20" t="s">
        <v>1889</v>
      </c>
      <c r="BU192" s="20" t="s">
        <v>6074</v>
      </c>
      <c r="BV192" s="20" t="s">
        <v>3238</v>
      </c>
      <c r="BW192" s="20" t="s">
        <v>4107</v>
      </c>
      <c r="BX192" s="20" t="s">
        <v>3398</v>
      </c>
      <c r="BY192" s="21" t="s">
        <v>7036</v>
      </c>
      <c r="BZ192" s="21" t="s">
        <v>6242</v>
      </c>
      <c r="CA192" s="21" t="s">
        <v>6369</v>
      </c>
      <c r="CB192" s="21" t="s">
        <v>1661</v>
      </c>
      <c r="CC192" s="21" t="s">
        <v>5621</v>
      </c>
      <c r="CD192" s="21" t="s">
        <v>6461</v>
      </c>
      <c r="CE192" s="21" t="s">
        <v>5299</v>
      </c>
      <c r="CF192" s="21" t="s">
        <v>5549</v>
      </c>
      <c r="CG192" s="21" t="s">
        <v>6244</v>
      </c>
      <c r="CH192" s="21" t="s">
        <v>4841</v>
      </c>
      <c r="CI192" s="21" t="s">
        <v>5036</v>
      </c>
      <c r="CJ192" s="21" t="s">
        <v>4430</v>
      </c>
      <c r="CK192" s="21" t="s">
        <v>2935</v>
      </c>
      <c r="CL192" s="21" t="s">
        <v>2939</v>
      </c>
      <c r="CM192" s="21" t="s">
        <v>4233</v>
      </c>
      <c r="CN192" s="21" t="s">
        <v>5762</v>
      </c>
      <c r="CO192" s="21" t="s">
        <v>1884</v>
      </c>
      <c r="CP192" s="21" t="s">
        <v>1660</v>
      </c>
      <c r="CQ192" s="21" t="s">
        <v>4263</v>
      </c>
      <c r="CR192" s="21" t="s">
        <v>2957</v>
      </c>
      <c r="CS192" s="21" t="s">
        <v>4260</v>
      </c>
      <c r="CT192" s="21" t="s">
        <v>5133</v>
      </c>
      <c r="CU192" s="21" t="s">
        <v>4344</v>
      </c>
      <c r="CV192" s="21" t="s">
        <v>4373</v>
      </c>
      <c r="CW192" s="21" t="s">
        <v>4130</v>
      </c>
      <c r="CX192" s="21" t="s">
        <v>5691</v>
      </c>
      <c r="CY192" s="21" t="s">
        <v>4230</v>
      </c>
      <c r="CZ192" s="21" t="s">
        <v>5907</v>
      </c>
      <c r="DA192" s="21" t="s">
        <v>7038</v>
      </c>
      <c r="DB192" s="21" t="s">
        <v>1822</v>
      </c>
      <c r="DC192" s="21" t="s">
        <v>5529</v>
      </c>
      <c r="DD192" s="21" t="s">
        <v>5838</v>
      </c>
      <c r="DE192" s="21" t="s">
        <v>5135</v>
      </c>
      <c r="DF192" s="21" t="s">
        <v>4841</v>
      </c>
      <c r="DG192" s="21" t="s">
        <v>5793</v>
      </c>
      <c r="DH192" s="21" t="s">
        <v>5723</v>
      </c>
      <c r="DI192" s="21" t="s">
        <v>5520</v>
      </c>
      <c r="DJ192" s="21" t="s">
        <v>5536</v>
      </c>
      <c r="DK192" s="21" t="s">
        <v>5036</v>
      </c>
      <c r="DL192" s="18" t="s">
        <v>5147</v>
      </c>
      <c r="DM192" s="19" t="s">
        <v>5664</v>
      </c>
      <c r="DN192" s="19" t="s">
        <v>6052</v>
      </c>
      <c r="DO192" s="18" t="s">
        <v>1856</v>
      </c>
      <c r="DP192" s="18" t="s">
        <v>1827</v>
      </c>
      <c r="DQ192" s="18" t="s">
        <v>7039</v>
      </c>
      <c r="DR192" s="18" t="s">
        <v>5105</v>
      </c>
      <c r="DS192" s="18" t="s">
        <v>5152</v>
      </c>
      <c r="DT192" s="19" t="s">
        <v>4380</v>
      </c>
      <c r="DU192" s="19" t="s">
        <v>5076</v>
      </c>
      <c r="DV192" s="18" t="s">
        <v>4278</v>
      </c>
      <c r="DW192" s="19" t="s">
        <v>4287</v>
      </c>
      <c r="DX192" s="18" t="s">
        <v>6230</v>
      </c>
      <c r="DY192" s="18" t="s">
        <v>5315</v>
      </c>
      <c r="DZ192" s="19" t="s">
        <v>5164</v>
      </c>
      <c r="EA192" s="19" t="s">
        <v>5077</v>
      </c>
      <c r="EB192" s="19" t="s">
        <v>6086</v>
      </c>
      <c r="EC192" s="18" t="s">
        <v>6406</v>
      </c>
      <c r="ED192" s="18" t="s">
        <v>1617</v>
      </c>
    </row>
    <row r="193" spans="1:134" ht="12.5">
      <c r="A193" s="32" t="s">
        <v>1434</v>
      </c>
      <c r="B193" s="32" t="s">
        <v>1435</v>
      </c>
      <c r="C193" s="32" t="s">
        <v>1436</v>
      </c>
      <c r="D193" s="15" t="s">
        <v>7040</v>
      </c>
      <c r="E193" s="15" t="s">
        <v>5540</v>
      </c>
      <c r="F193" s="15" t="s">
        <v>7041</v>
      </c>
      <c r="G193" s="15" t="s">
        <v>7018</v>
      </c>
      <c r="H193" s="15" t="s">
        <v>7042</v>
      </c>
      <c r="I193" s="15" t="s">
        <v>6957</v>
      </c>
      <c r="J193" s="15" t="s">
        <v>6801</v>
      </c>
      <c r="K193" s="15" t="s">
        <v>5664</v>
      </c>
      <c r="L193" s="15" t="s">
        <v>4851</v>
      </c>
      <c r="M193" s="15" t="s">
        <v>6163</v>
      </c>
      <c r="N193" s="15" t="s">
        <v>5419</v>
      </c>
      <c r="O193" s="15" t="s">
        <v>7043</v>
      </c>
      <c r="P193" s="15" t="s">
        <v>4981</v>
      </c>
      <c r="Q193" s="15" t="s">
        <v>6628</v>
      </c>
      <c r="R193" s="15" t="s">
        <v>6051</v>
      </c>
      <c r="S193" s="15" t="s">
        <v>7044</v>
      </c>
      <c r="T193" s="15" t="s">
        <v>4784</v>
      </c>
      <c r="U193" s="15" t="s">
        <v>6245</v>
      </c>
      <c r="V193" s="15" t="s">
        <v>6574</v>
      </c>
      <c r="W193" s="15" t="s">
        <v>7045</v>
      </c>
      <c r="X193" s="15" t="s">
        <v>4776</v>
      </c>
      <c r="Y193" s="15" t="s">
        <v>5079</v>
      </c>
      <c r="Z193" s="15" t="s">
        <v>4288</v>
      </c>
      <c r="AA193" s="15" t="s">
        <v>7046</v>
      </c>
      <c r="AB193" s="15" t="s">
        <v>5177</v>
      </c>
      <c r="AC193" s="15" t="s">
        <v>5348</v>
      </c>
      <c r="AD193" s="15" t="s">
        <v>5536</v>
      </c>
      <c r="AE193" s="15" t="s">
        <v>5423</v>
      </c>
      <c r="AF193" s="15" t="s">
        <v>5517</v>
      </c>
      <c r="AG193" s="15" t="s">
        <v>4753</v>
      </c>
      <c r="AH193" s="15" t="s">
        <v>5140</v>
      </c>
      <c r="AI193" s="15" t="s">
        <v>4230</v>
      </c>
      <c r="AJ193" s="20" t="s">
        <v>5341</v>
      </c>
      <c r="AK193" s="20" t="s">
        <v>4429</v>
      </c>
      <c r="AL193" s="20" t="s">
        <v>5141</v>
      </c>
      <c r="AM193" s="20" t="s">
        <v>6242</v>
      </c>
      <c r="AN193" s="20" t="s">
        <v>4379</v>
      </c>
      <c r="AO193" s="20" t="s">
        <v>4824</v>
      </c>
      <c r="AP193" s="20" t="s">
        <v>5867</v>
      </c>
      <c r="AQ193" s="20" t="s">
        <v>4949</v>
      </c>
      <c r="AR193" s="20" t="s">
        <v>4971</v>
      </c>
      <c r="AS193" s="20" t="s">
        <v>5158</v>
      </c>
      <c r="AT193" s="20" t="s">
        <v>4077</v>
      </c>
      <c r="AU193" s="20" t="s">
        <v>5696</v>
      </c>
      <c r="AV193" s="20" t="s">
        <v>1855</v>
      </c>
      <c r="AW193" s="20" t="s">
        <v>7047</v>
      </c>
      <c r="AX193" s="20" t="s">
        <v>4587</v>
      </c>
      <c r="AY193" s="20" t="s">
        <v>7048</v>
      </c>
      <c r="AZ193" s="20" t="s">
        <v>4270</v>
      </c>
      <c r="BA193" s="20" t="s">
        <v>7049</v>
      </c>
      <c r="BB193" s="20" t="s">
        <v>4794</v>
      </c>
      <c r="BC193" s="20" t="s">
        <v>5577</v>
      </c>
      <c r="BD193" s="20" t="s">
        <v>1673</v>
      </c>
      <c r="BE193" s="20" t="s">
        <v>5474</v>
      </c>
      <c r="BF193" s="20" t="s">
        <v>6856</v>
      </c>
      <c r="BG193" s="20" t="s">
        <v>6776</v>
      </c>
      <c r="BH193" s="20" t="s">
        <v>7050</v>
      </c>
      <c r="BI193" s="20" t="s">
        <v>4927</v>
      </c>
      <c r="BJ193" s="20" t="s">
        <v>6875</v>
      </c>
      <c r="BK193" s="20" t="s">
        <v>7051</v>
      </c>
      <c r="BL193" s="20" t="s">
        <v>7052</v>
      </c>
      <c r="BM193" s="20" t="s">
        <v>5172</v>
      </c>
      <c r="BN193" s="20" t="s">
        <v>5936</v>
      </c>
      <c r="BO193" s="20" t="s">
        <v>5334</v>
      </c>
      <c r="BP193" s="20" t="s">
        <v>6146</v>
      </c>
      <c r="BQ193" s="20" t="s">
        <v>6417</v>
      </c>
      <c r="BR193" s="20" t="s">
        <v>4822</v>
      </c>
      <c r="BS193" s="20" t="s">
        <v>7053</v>
      </c>
      <c r="BT193" s="20" t="s">
        <v>7053</v>
      </c>
      <c r="BU193" s="20" t="s">
        <v>5900</v>
      </c>
      <c r="BV193" s="20" t="s">
        <v>7054</v>
      </c>
      <c r="BW193" s="20" t="s">
        <v>5083</v>
      </c>
      <c r="BX193" s="20" t="s">
        <v>3001</v>
      </c>
      <c r="BY193" s="21" t="s">
        <v>7055</v>
      </c>
      <c r="BZ193" s="21" t="s">
        <v>4346</v>
      </c>
      <c r="CA193" s="21" t="s">
        <v>4111</v>
      </c>
      <c r="CB193" s="21" t="s">
        <v>5138</v>
      </c>
      <c r="CC193" s="21" t="s">
        <v>4929</v>
      </c>
      <c r="CD193" s="21" t="s">
        <v>4114</v>
      </c>
      <c r="CE193" s="21" t="s">
        <v>5162</v>
      </c>
      <c r="CF193" s="21" t="s">
        <v>5549</v>
      </c>
      <c r="CG193" s="21" t="s">
        <v>5291</v>
      </c>
      <c r="CH193" s="21" t="s">
        <v>4898</v>
      </c>
      <c r="CI193" s="21" t="s">
        <v>4911</v>
      </c>
      <c r="CJ193" s="21" t="s">
        <v>5044</v>
      </c>
      <c r="CK193" s="21" t="s">
        <v>6695</v>
      </c>
      <c r="CL193" s="21" t="s">
        <v>4115</v>
      </c>
      <c r="CM193" s="21" t="s">
        <v>4802</v>
      </c>
      <c r="CN193" s="21" t="s">
        <v>3411</v>
      </c>
      <c r="CO193" s="21" t="s">
        <v>5439</v>
      </c>
      <c r="CP193" s="21" t="s">
        <v>6984</v>
      </c>
      <c r="CQ193" s="21" t="s">
        <v>7056</v>
      </c>
      <c r="CR193" s="21" t="s">
        <v>6507</v>
      </c>
      <c r="CS193" s="21" t="s">
        <v>7002</v>
      </c>
      <c r="CT193" s="21" t="s">
        <v>7057</v>
      </c>
      <c r="CU193" s="21" t="s">
        <v>6938</v>
      </c>
      <c r="CV193" s="21" t="s">
        <v>7058</v>
      </c>
      <c r="CW193" s="21" t="s">
        <v>5423</v>
      </c>
      <c r="CX193" s="21" t="s">
        <v>6652</v>
      </c>
      <c r="CY193" s="21" t="s">
        <v>6943</v>
      </c>
      <c r="CZ193" s="21" t="s">
        <v>7059</v>
      </c>
      <c r="DA193" s="21" t="s">
        <v>5434</v>
      </c>
      <c r="DB193" s="21" t="s">
        <v>6432</v>
      </c>
      <c r="DC193" s="21" t="s">
        <v>5478</v>
      </c>
      <c r="DD193" s="21" t="s">
        <v>5155</v>
      </c>
      <c r="DE193" s="21" t="s">
        <v>4994</v>
      </c>
      <c r="DF193" s="21" t="s">
        <v>4738</v>
      </c>
      <c r="DG193" s="21" t="s">
        <v>5161</v>
      </c>
      <c r="DH193" s="21" t="s">
        <v>6244</v>
      </c>
      <c r="DI193" s="21" t="s">
        <v>5168</v>
      </c>
      <c r="DJ193" s="21" t="s">
        <v>5621</v>
      </c>
      <c r="DK193" s="21" t="s">
        <v>5135</v>
      </c>
      <c r="DL193" s="18" t="s">
        <v>7060</v>
      </c>
      <c r="DM193" s="19" t="s">
        <v>4910</v>
      </c>
      <c r="DN193" s="19" t="s">
        <v>6436</v>
      </c>
      <c r="DO193" s="18" t="s">
        <v>1676</v>
      </c>
      <c r="DP193" s="18" t="s">
        <v>5136</v>
      </c>
      <c r="DQ193" s="18" t="s">
        <v>6214</v>
      </c>
      <c r="DR193" s="18" t="s">
        <v>7061</v>
      </c>
      <c r="DS193" s="18" t="s">
        <v>5076</v>
      </c>
      <c r="DT193" s="19" t="s">
        <v>4391</v>
      </c>
      <c r="DU193" s="19" t="s">
        <v>4994</v>
      </c>
      <c r="DV193" s="18" t="s">
        <v>6479</v>
      </c>
      <c r="DW193" s="19" t="s">
        <v>5158</v>
      </c>
      <c r="DX193" s="18" t="s">
        <v>5385</v>
      </c>
      <c r="DY193" s="18" t="s">
        <v>4603</v>
      </c>
      <c r="DZ193" s="19" t="s">
        <v>5168</v>
      </c>
      <c r="EA193" s="19" t="s">
        <v>5798</v>
      </c>
      <c r="EB193" s="19" t="s">
        <v>5282</v>
      </c>
      <c r="EC193" s="18" t="s">
        <v>6204</v>
      </c>
      <c r="ED193" s="18" t="s">
        <v>4828</v>
      </c>
    </row>
    <row r="194" spans="1:134" ht="12.5">
      <c r="A194" s="32" t="s">
        <v>1442</v>
      </c>
      <c r="B194" s="32" t="s">
        <v>1443</v>
      </c>
      <c r="C194" s="32" t="s">
        <v>1444</v>
      </c>
      <c r="D194" s="15" t="s">
        <v>5787</v>
      </c>
      <c r="E194" s="15" t="s">
        <v>4896</v>
      </c>
      <c r="F194" s="15" t="s">
        <v>7062</v>
      </c>
      <c r="G194" s="15" t="s">
        <v>5325</v>
      </c>
      <c r="H194" s="15" t="s">
        <v>6223</v>
      </c>
      <c r="I194" s="15" t="s">
        <v>4603</v>
      </c>
      <c r="J194" s="15" t="s">
        <v>4824</v>
      </c>
      <c r="K194" s="15" t="s">
        <v>6932</v>
      </c>
      <c r="L194" s="15" t="s">
        <v>5654</v>
      </c>
      <c r="M194" s="15" t="s">
        <v>5855</v>
      </c>
      <c r="N194" s="15" t="s">
        <v>6426</v>
      </c>
      <c r="O194" s="15" t="s">
        <v>4059</v>
      </c>
      <c r="P194" s="15" t="s">
        <v>6948</v>
      </c>
      <c r="Q194" s="15" t="s">
        <v>4273</v>
      </c>
      <c r="R194" s="15" t="s">
        <v>2941</v>
      </c>
      <c r="S194" s="15" t="s">
        <v>5529</v>
      </c>
      <c r="T194" s="15" t="s">
        <v>5061</v>
      </c>
      <c r="U194" s="15" t="s">
        <v>4764</v>
      </c>
      <c r="V194" s="15" t="s">
        <v>5169</v>
      </c>
      <c r="W194" s="15" t="s">
        <v>4935</v>
      </c>
      <c r="X194" s="15" t="s">
        <v>4274</v>
      </c>
      <c r="Y194" s="15" t="s">
        <v>4933</v>
      </c>
      <c r="Z194" s="15" t="s">
        <v>6084</v>
      </c>
      <c r="AA194" s="15" t="s">
        <v>4360</v>
      </c>
      <c r="AB194" s="15" t="s">
        <v>4264</v>
      </c>
      <c r="AC194" s="15" t="s">
        <v>5325</v>
      </c>
      <c r="AD194" s="15" t="s">
        <v>6260</v>
      </c>
      <c r="AE194" s="15" t="s">
        <v>5036</v>
      </c>
      <c r="AF194" s="15" t="s">
        <v>5867</v>
      </c>
      <c r="AG194" s="15" t="s">
        <v>5861</v>
      </c>
      <c r="AH194" s="15" t="s">
        <v>5517</v>
      </c>
      <c r="AI194" s="15" t="s">
        <v>1699</v>
      </c>
      <c r="AJ194" s="20" t="s">
        <v>4939</v>
      </c>
      <c r="AK194" s="20" t="s">
        <v>5516</v>
      </c>
      <c r="AL194" s="20" t="s">
        <v>4274</v>
      </c>
      <c r="AM194" s="20" t="s">
        <v>6154</v>
      </c>
      <c r="AN194" s="20" t="s">
        <v>4271</v>
      </c>
      <c r="AO194" s="20" t="s">
        <v>5533</v>
      </c>
      <c r="AP194" s="20" t="s">
        <v>5699</v>
      </c>
      <c r="AQ194" s="20" t="s">
        <v>5408</v>
      </c>
      <c r="AR194" s="20" t="s">
        <v>7063</v>
      </c>
      <c r="AS194" s="20" t="s">
        <v>4901</v>
      </c>
      <c r="AT194" s="20" t="s">
        <v>7064</v>
      </c>
      <c r="AU194" s="20" t="s">
        <v>4939</v>
      </c>
      <c r="AV194" s="20" t="s">
        <v>4240</v>
      </c>
      <c r="AW194" s="20" t="s">
        <v>4740</v>
      </c>
      <c r="AX194" s="20" t="s">
        <v>5566</v>
      </c>
      <c r="AY194" s="20" t="s">
        <v>6549</v>
      </c>
      <c r="AZ194" s="20" t="s">
        <v>5796</v>
      </c>
      <c r="BA194" s="20" t="s">
        <v>6597</v>
      </c>
      <c r="BB194" s="20" t="s">
        <v>6454</v>
      </c>
      <c r="BC194" s="20" t="s">
        <v>5124</v>
      </c>
      <c r="BD194" s="20" t="s">
        <v>4861</v>
      </c>
      <c r="BE194" s="20" t="s">
        <v>4360</v>
      </c>
      <c r="BF194" s="20" t="s">
        <v>4759</v>
      </c>
      <c r="BG194" s="20" t="s">
        <v>4939</v>
      </c>
      <c r="BH194" s="20" t="s">
        <v>5135</v>
      </c>
      <c r="BI194" s="20" t="s">
        <v>4895</v>
      </c>
      <c r="BJ194" s="20" t="s">
        <v>4426</v>
      </c>
      <c r="BK194" s="20" t="s">
        <v>4110</v>
      </c>
      <c r="BL194" s="20" t="s">
        <v>5307</v>
      </c>
      <c r="BM194" s="20" t="s">
        <v>5136</v>
      </c>
      <c r="BN194" s="20" t="s">
        <v>4130</v>
      </c>
      <c r="BO194" s="20" t="s">
        <v>4381</v>
      </c>
      <c r="BP194" s="20" t="s">
        <v>5802</v>
      </c>
      <c r="BQ194" s="20" t="s">
        <v>4796</v>
      </c>
      <c r="BR194" s="20" t="s">
        <v>1833</v>
      </c>
      <c r="BS194" s="20" t="s">
        <v>4284</v>
      </c>
      <c r="BT194" s="20" t="s">
        <v>5740</v>
      </c>
      <c r="BU194" s="20" t="s">
        <v>5942</v>
      </c>
      <c r="BV194" s="20" t="s">
        <v>4764</v>
      </c>
      <c r="BW194" s="20" t="s">
        <v>1644</v>
      </c>
      <c r="BX194" s="20" t="s">
        <v>4996</v>
      </c>
      <c r="BY194" s="21" t="s">
        <v>5526</v>
      </c>
      <c r="BZ194" s="21" t="s">
        <v>1688</v>
      </c>
      <c r="CA194" s="21" t="s">
        <v>5102</v>
      </c>
      <c r="CB194" s="21" t="s">
        <v>4611</v>
      </c>
      <c r="CC194" s="21" t="s">
        <v>4430</v>
      </c>
      <c r="CD194" s="21" t="s">
        <v>7038</v>
      </c>
      <c r="CE194" s="21" t="s">
        <v>4889</v>
      </c>
      <c r="CF194" s="21" t="s">
        <v>4753</v>
      </c>
      <c r="CG194" s="21" t="s">
        <v>4071</v>
      </c>
      <c r="CH194" s="21" t="s">
        <v>4753</v>
      </c>
      <c r="CI194" s="21" t="s">
        <v>4994</v>
      </c>
      <c r="CJ194" s="21" t="s">
        <v>6149</v>
      </c>
      <c r="CK194" s="21" t="s">
        <v>6229</v>
      </c>
      <c r="CL194" s="21" t="s">
        <v>7065</v>
      </c>
      <c r="CM194" s="21" t="s">
        <v>5537</v>
      </c>
      <c r="CN194" s="21" t="s">
        <v>4116</v>
      </c>
      <c r="CO194" s="21" t="s">
        <v>4288</v>
      </c>
      <c r="CP194" s="21" t="s">
        <v>5349</v>
      </c>
      <c r="CQ194" s="21" t="s">
        <v>7066</v>
      </c>
      <c r="CR194" s="21" t="s">
        <v>6617</v>
      </c>
      <c r="CS194" s="21" t="s">
        <v>5137</v>
      </c>
      <c r="CT194" s="21" t="s">
        <v>7067</v>
      </c>
      <c r="CU194" s="21" t="s">
        <v>5742</v>
      </c>
      <c r="CV194" s="21" t="s">
        <v>5640</v>
      </c>
      <c r="CW194" s="21" t="s">
        <v>5796</v>
      </c>
      <c r="CX194" s="21" t="s">
        <v>7068</v>
      </c>
      <c r="CY194" s="21" t="s">
        <v>5664</v>
      </c>
      <c r="CZ194" s="21" t="s">
        <v>4824</v>
      </c>
      <c r="DA194" s="21" t="s">
        <v>7069</v>
      </c>
      <c r="DB194" s="21" t="s">
        <v>5139</v>
      </c>
      <c r="DC194" s="21" t="s">
        <v>5431</v>
      </c>
      <c r="DD194" s="21" t="s">
        <v>5702</v>
      </c>
      <c r="DE194" s="21" t="s">
        <v>5237</v>
      </c>
      <c r="DF194" s="21" t="s">
        <v>5066</v>
      </c>
      <c r="DG194" s="21" t="s">
        <v>5275</v>
      </c>
      <c r="DH194" s="21" t="s">
        <v>4921</v>
      </c>
      <c r="DI194" s="21" t="s">
        <v>4119</v>
      </c>
      <c r="DJ194" s="21" t="s">
        <v>5541</v>
      </c>
      <c r="DK194" s="21" t="s">
        <v>4124</v>
      </c>
      <c r="DL194" s="18" t="s">
        <v>5558</v>
      </c>
      <c r="DM194" s="19" t="s">
        <v>1667</v>
      </c>
      <c r="DN194" s="19" t="s">
        <v>6075</v>
      </c>
      <c r="DO194" s="18" t="s">
        <v>1618</v>
      </c>
      <c r="DP194" s="18" t="s">
        <v>6347</v>
      </c>
      <c r="DQ194" s="18" t="s">
        <v>5782</v>
      </c>
      <c r="DR194" s="18" t="s">
        <v>5081</v>
      </c>
      <c r="DS194" s="18" t="s">
        <v>5175</v>
      </c>
      <c r="DT194" s="19" t="s">
        <v>1641</v>
      </c>
      <c r="DU194" s="19" t="s">
        <v>5734</v>
      </c>
      <c r="DV194" s="18" t="s">
        <v>1711</v>
      </c>
      <c r="DW194" s="19" t="s">
        <v>5472</v>
      </c>
      <c r="DX194" s="18" t="s">
        <v>5657</v>
      </c>
      <c r="DY194" s="18" t="s">
        <v>5164</v>
      </c>
      <c r="DZ194" s="19" t="s">
        <v>4369</v>
      </c>
      <c r="EA194" s="19" t="s">
        <v>1840</v>
      </c>
      <c r="EB194" s="19" t="s">
        <v>5060</v>
      </c>
      <c r="EC194" s="18" t="s">
        <v>5318</v>
      </c>
      <c r="ED194" s="18" t="s">
        <v>5110</v>
      </c>
    </row>
    <row r="195" spans="1:134" ht="12.5">
      <c r="A195" s="32" t="s">
        <v>1450</v>
      </c>
      <c r="B195" s="32" t="s">
        <v>1451</v>
      </c>
      <c r="C195" s="32" t="s">
        <v>1452</v>
      </c>
      <c r="D195" s="15" t="s">
        <v>3799</v>
      </c>
      <c r="E195" s="15" t="s">
        <v>2985</v>
      </c>
      <c r="F195" s="15" t="s">
        <v>1868</v>
      </c>
      <c r="G195" s="15" t="s">
        <v>3455</v>
      </c>
      <c r="H195" s="15" t="s">
        <v>3161</v>
      </c>
      <c r="I195" s="15" t="s">
        <v>3623</v>
      </c>
      <c r="J195" s="15" t="s">
        <v>3167</v>
      </c>
      <c r="K195" s="15" t="s">
        <v>3415</v>
      </c>
      <c r="L195" s="15" t="s">
        <v>3782</v>
      </c>
      <c r="M195" s="15" t="s">
        <v>3155</v>
      </c>
      <c r="N195" s="15" t="s">
        <v>3467</v>
      </c>
      <c r="O195" s="15" t="s">
        <v>3789</v>
      </c>
      <c r="P195" s="15" t="s">
        <v>3184</v>
      </c>
      <c r="Q195" s="15" t="s">
        <v>3699</v>
      </c>
      <c r="R195" s="15" t="s">
        <v>3311</v>
      </c>
      <c r="S195" s="15" t="s">
        <v>1859</v>
      </c>
      <c r="T195" s="15" t="s">
        <v>3623</v>
      </c>
      <c r="U195" s="15" t="s">
        <v>3325</v>
      </c>
      <c r="V195" s="15" t="s">
        <v>3382</v>
      </c>
      <c r="W195" s="15" t="s">
        <v>3207</v>
      </c>
      <c r="X195" s="15" t="s">
        <v>3199</v>
      </c>
      <c r="Y195" s="15" t="s">
        <v>3002</v>
      </c>
      <c r="Z195" s="15" t="s">
        <v>3444</v>
      </c>
      <c r="AA195" s="15" t="s">
        <v>1868</v>
      </c>
      <c r="AB195" s="15" t="s">
        <v>3930</v>
      </c>
      <c r="AC195" s="15" t="s">
        <v>3185</v>
      </c>
      <c r="AD195" s="15" t="s">
        <v>1710</v>
      </c>
      <c r="AE195" s="15" t="s">
        <v>2999</v>
      </c>
      <c r="AF195" s="15" t="s">
        <v>3401</v>
      </c>
      <c r="AG195" s="15" t="s">
        <v>2930</v>
      </c>
      <c r="AH195" s="15" t="s">
        <v>3797</v>
      </c>
      <c r="AI195" s="15" t="s">
        <v>3451</v>
      </c>
      <c r="AJ195" s="20" t="s">
        <v>3451</v>
      </c>
      <c r="AK195" s="20" t="s">
        <v>3667</v>
      </c>
      <c r="AL195" s="20" t="s">
        <v>4248</v>
      </c>
      <c r="AM195" s="20" t="s">
        <v>3532</v>
      </c>
      <c r="AN195" s="20" t="s">
        <v>3303</v>
      </c>
      <c r="AO195" s="20" t="s">
        <v>3799</v>
      </c>
      <c r="AP195" s="20" t="s">
        <v>3613</v>
      </c>
      <c r="AQ195" s="20" t="s">
        <v>2994</v>
      </c>
      <c r="AR195" s="20" t="s">
        <v>3270</v>
      </c>
      <c r="AS195" s="20" t="s">
        <v>3507</v>
      </c>
      <c r="AT195" s="20" t="s">
        <v>2926</v>
      </c>
      <c r="AU195" s="20" t="s">
        <v>3524</v>
      </c>
      <c r="AV195" s="20" t="s">
        <v>4987</v>
      </c>
      <c r="AW195" s="20" t="s">
        <v>3702</v>
      </c>
      <c r="AX195" s="20" t="s">
        <v>3579</v>
      </c>
      <c r="AY195" s="20" t="s">
        <v>3294</v>
      </c>
      <c r="AZ195" s="20" t="s">
        <v>3294</v>
      </c>
      <c r="BA195" s="20" t="s">
        <v>3490</v>
      </c>
      <c r="BB195" s="20" t="s">
        <v>2999</v>
      </c>
      <c r="BC195" s="20" t="s">
        <v>3178</v>
      </c>
      <c r="BD195" s="20" t="s">
        <v>3548</v>
      </c>
      <c r="BE195" s="20" t="s">
        <v>3280</v>
      </c>
      <c r="BF195" s="20" t="s">
        <v>3616</v>
      </c>
      <c r="BG195" s="20" t="s">
        <v>3191</v>
      </c>
      <c r="BH195" s="20" t="s">
        <v>3365</v>
      </c>
      <c r="BI195" s="20" t="s">
        <v>3783</v>
      </c>
      <c r="BJ195" s="20" t="s">
        <v>3324</v>
      </c>
      <c r="BK195" s="20" t="s">
        <v>3276</v>
      </c>
      <c r="BL195" s="20" t="s">
        <v>4285</v>
      </c>
      <c r="BM195" s="20" t="s">
        <v>3264</v>
      </c>
      <c r="BN195" s="20" t="s">
        <v>3185</v>
      </c>
      <c r="BO195" s="20" t="s">
        <v>4990</v>
      </c>
      <c r="BP195" s="20" t="s">
        <v>3364</v>
      </c>
      <c r="BQ195" s="20" t="s">
        <v>3507</v>
      </c>
      <c r="BR195" s="20" t="s">
        <v>3532</v>
      </c>
      <c r="BS195" s="20" t="s">
        <v>3944</v>
      </c>
      <c r="BT195" s="20" t="s">
        <v>4595</v>
      </c>
      <c r="BU195" s="20" t="s">
        <v>5198</v>
      </c>
      <c r="BV195" s="20" t="s">
        <v>3517</v>
      </c>
      <c r="BW195" s="20" t="s">
        <v>7070</v>
      </c>
      <c r="BX195" s="20" t="s">
        <v>3358</v>
      </c>
      <c r="BY195" s="21" t="s">
        <v>4231</v>
      </c>
      <c r="BZ195" s="21" t="s">
        <v>3916</v>
      </c>
      <c r="CA195" s="21" t="s">
        <v>3282</v>
      </c>
      <c r="CB195" s="21" t="s">
        <v>3256</v>
      </c>
      <c r="CC195" s="21" t="s">
        <v>1905</v>
      </c>
      <c r="CD195" s="21" t="s">
        <v>2741</v>
      </c>
      <c r="CE195" s="21" t="s">
        <v>3764</v>
      </c>
      <c r="CF195" s="21" t="s">
        <v>3731</v>
      </c>
      <c r="CG195" s="21" t="s">
        <v>3464</v>
      </c>
      <c r="CH195" s="21" t="s">
        <v>3703</v>
      </c>
      <c r="CI195" s="21" t="s">
        <v>3320</v>
      </c>
      <c r="CJ195" s="21" t="s">
        <v>3314</v>
      </c>
      <c r="CK195" s="21" t="s">
        <v>4442</v>
      </c>
      <c r="CL195" s="21" t="s">
        <v>3687</v>
      </c>
      <c r="CM195" s="21" t="s">
        <v>3325</v>
      </c>
      <c r="CN195" s="21" t="s">
        <v>4441</v>
      </c>
      <c r="CO195" s="21" t="s">
        <v>3503</v>
      </c>
      <c r="CP195" s="21" t="s">
        <v>3580</v>
      </c>
      <c r="CQ195" s="21" t="s">
        <v>3358</v>
      </c>
      <c r="CR195" s="21" t="s">
        <v>2796</v>
      </c>
      <c r="CS195" s="21" t="s">
        <v>3377</v>
      </c>
      <c r="CT195" s="21" t="s">
        <v>3337</v>
      </c>
      <c r="CU195" s="21" t="s">
        <v>3324</v>
      </c>
      <c r="CV195" s="21" t="s">
        <v>3507</v>
      </c>
      <c r="CW195" s="21" t="s">
        <v>3247</v>
      </c>
      <c r="CX195" s="21" t="s">
        <v>4572</v>
      </c>
      <c r="CY195" s="21" t="s">
        <v>3191</v>
      </c>
      <c r="CZ195" s="21" t="s">
        <v>2922</v>
      </c>
      <c r="DA195" s="21" t="s">
        <v>3338</v>
      </c>
      <c r="DB195" s="21" t="s">
        <v>3799</v>
      </c>
      <c r="DC195" s="21" t="s">
        <v>3916</v>
      </c>
      <c r="DD195" s="21" t="s">
        <v>3415</v>
      </c>
      <c r="DE195" s="21" t="s">
        <v>3544</v>
      </c>
      <c r="DF195" s="21" t="s">
        <v>3213</v>
      </c>
      <c r="DG195" s="21" t="s">
        <v>3304</v>
      </c>
      <c r="DH195" s="21" t="s">
        <v>1883</v>
      </c>
      <c r="DI195" s="21" t="s">
        <v>3515</v>
      </c>
      <c r="DJ195" s="21" t="s">
        <v>2781</v>
      </c>
      <c r="DK195" s="21" t="s">
        <v>3445</v>
      </c>
      <c r="DL195" s="18" t="s">
        <v>3515</v>
      </c>
      <c r="DM195" s="19" t="s">
        <v>3781</v>
      </c>
      <c r="DN195" s="19" t="s">
        <v>3470</v>
      </c>
      <c r="DO195" s="18" t="s">
        <v>2946</v>
      </c>
      <c r="DP195" s="18" t="s">
        <v>3365</v>
      </c>
      <c r="DQ195" s="18" t="s">
        <v>3709</v>
      </c>
      <c r="DR195" s="18" t="s">
        <v>3314</v>
      </c>
      <c r="DS195" s="18" t="s">
        <v>2946</v>
      </c>
      <c r="DT195" s="19" t="s">
        <v>3635</v>
      </c>
      <c r="DU195" s="19" t="s">
        <v>3261</v>
      </c>
      <c r="DV195" s="18" t="s">
        <v>3455</v>
      </c>
      <c r="DW195" s="19" t="s">
        <v>3493</v>
      </c>
      <c r="DX195" s="18" t="s">
        <v>3157</v>
      </c>
      <c r="DY195" s="18" t="s">
        <v>3689</v>
      </c>
      <c r="DZ195" s="19" t="s">
        <v>2975</v>
      </c>
      <c r="EA195" s="19" t="s">
        <v>3795</v>
      </c>
      <c r="EB195" s="19" t="s">
        <v>3772</v>
      </c>
      <c r="EC195" s="18" t="s">
        <v>3455</v>
      </c>
      <c r="ED195" s="18" t="s">
        <v>3481</v>
      </c>
    </row>
    <row r="196" spans="1:134" ht="12.5">
      <c r="A196" s="32" t="s">
        <v>1458</v>
      </c>
      <c r="B196" s="32" t="s">
        <v>1459</v>
      </c>
      <c r="C196" s="32" t="s">
        <v>1460</v>
      </c>
      <c r="D196" s="15" t="s">
        <v>1868</v>
      </c>
      <c r="E196" s="15" t="s">
        <v>1621</v>
      </c>
      <c r="F196" s="15" t="s">
        <v>4262</v>
      </c>
      <c r="G196" s="15" t="s">
        <v>3010</v>
      </c>
      <c r="H196" s="15" t="s">
        <v>3135</v>
      </c>
      <c r="I196" s="15" t="s">
        <v>3421</v>
      </c>
      <c r="J196" s="15" t="s">
        <v>1849</v>
      </c>
      <c r="K196" s="15" t="s">
        <v>1619</v>
      </c>
      <c r="L196" s="15" t="s">
        <v>2925</v>
      </c>
      <c r="M196" s="15" t="s">
        <v>1678</v>
      </c>
      <c r="N196" s="15" t="s">
        <v>3406</v>
      </c>
      <c r="O196" s="15" t="s">
        <v>3394</v>
      </c>
      <c r="P196" s="15" t="s">
        <v>1826</v>
      </c>
      <c r="Q196" s="15" t="s">
        <v>2931</v>
      </c>
      <c r="R196" s="15" t="s">
        <v>3266</v>
      </c>
      <c r="S196" s="15" t="s">
        <v>1706</v>
      </c>
      <c r="T196" s="15" t="s">
        <v>4349</v>
      </c>
      <c r="U196" s="15" t="s">
        <v>5897</v>
      </c>
      <c r="V196" s="15" t="s">
        <v>1879</v>
      </c>
      <c r="W196" s="15" t="s">
        <v>5213</v>
      </c>
      <c r="X196" s="15" t="s">
        <v>3809</v>
      </c>
      <c r="Y196" s="15" t="s">
        <v>5605</v>
      </c>
      <c r="Z196" s="15" t="s">
        <v>3396</v>
      </c>
      <c r="AA196" s="15" t="s">
        <v>1613</v>
      </c>
      <c r="AB196" s="15" t="s">
        <v>4340</v>
      </c>
      <c r="AC196" s="15" t="s">
        <v>5752</v>
      </c>
      <c r="AD196" s="15" t="s">
        <v>5116</v>
      </c>
      <c r="AE196" s="15" t="s">
        <v>3793</v>
      </c>
      <c r="AF196" s="15" t="s">
        <v>1626</v>
      </c>
      <c r="AG196" s="15" t="s">
        <v>3404</v>
      </c>
      <c r="AH196" s="15" t="s">
        <v>5168</v>
      </c>
      <c r="AI196" s="15" t="s">
        <v>4340</v>
      </c>
      <c r="AJ196" s="20" t="s">
        <v>1912</v>
      </c>
      <c r="AK196" s="20" t="s">
        <v>4097</v>
      </c>
      <c r="AL196" s="20" t="s">
        <v>5811</v>
      </c>
      <c r="AM196" s="20" t="s">
        <v>1703</v>
      </c>
      <c r="AN196" s="20" t="s">
        <v>4229</v>
      </c>
      <c r="AO196" s="20" t="s">
        <v>7071</v>
      </c>
      <c r="AP196" s="20" t="s">
        <v>7072</v>
      </c>
      <c r="AQ196" s="20" t="s">
        <v>1617</v>
      </c>
      <c r="AR196" s="20" t="s">
        <v>3790</v>
      </c>
      <c r="AS196" s="20" t="s">
        <v>4118</v>
      </c>
      <c r="AT196" s="20" t="s">
        <v>1902</v>
      </c>
      <c r="AU196" s="20" t="s">
        <v>6390</v>
      </c>
      <c r="AV196" s="20" t="s">
        <v>4613</v>
      </c>
      <c r="AW196" s="20" t="s">
        <v>1704</v>
      </c>
      <c r="AX196" s="20" t="s">
        <v>2925</v>
      </c>
      <c r="AY196" s="20" t="s">
        <v>4233</v>
      </c>
      <c r="AZ196" s="20" t="s">
        <v>5182</v>
      </c>
      <c r="BA196" s="20" t="s">
        <v>4233</v>
      </c>
      <c r="BB196" s="20" t="s">
        <v>3307</v>
      </c>
      <c r="BC196" s="20" t="s">
        <v>1851</v>
      </c>
      <c r="BD196" s="20" t="s">
        <v>3942</v>
      </c>
      <c r="BE196" s="20" t="s">
        <v>1868</v>
      </c>
      <c r="BF196" s="20" t="s">
        <v>7073</v>
      </c>
      <c r="BG196" s="20" t="s">
        <v>3246</v>
      </c>
      <c r="BH196" s="20" t="s">
        <v>2952</v>
      </c>
      <c r="BI196" s="20" t="s">
        <v>4240</v>
      </c>
      <c r="BJ196" s="20" t="s">
        <v>3802</v>
      </c>
      <c r="BK196" s="20" t="s">
        <v>4440</v>
      </c>
      <c r="BL196" s="20" t="s">
        <v>1700</v>
      </c>
      <c r="BM196" s="20" t="s">
        <v>7074</v>
      </c>
      <c r="BN196" s="20" t="s">
        <v>1892</v>
      </c>
      <c r="BO196" s="20" t="s">
        <v>6089</v>
      </c>
      <c r="BP196" s="20" t="s">
        <v>4052</v>
      </c>
      <c r="BQ196" s="20" t="s">
        <v>4262</v>
      </c>
      <c r="BR196" s="20" t="s">
        <v>2979</v>
      </c>
      <c r="BS196" s="20" t="s">
        <v>3780</v>
      </c>
      <c r="BT196" s="20" t="s">
        <v>1647</v>
      </c>
      <c r="BU196" s="20" t="s">
        <v>1665</v>
      </c>
      <c r="BV196" s="20" t="s">
        <v>2974</v>
      </c>
      <c r="BW196" s="20" t="s">
        <v>2961</v>
      </c>
      <c r="BX196" s="20" t="s">
        <v>1629</v>
      </c>
      <c r="BY196" s="21" t="s">
        <v>3436</v>
      </c>
      <c r="BZ196" s="21" t="s">
        <v>5391</v>
      </c>
      <c r="CA196" s="21" t="s">
        <v>6597</v>
      </c>
      <c r="CB196" s="21" t="s">
        <v>5532</v>
      </c>
      <c r="CC196" s="21" t="s">
        <v>4053</v>
      </c>
      <c r="CD196" s="21" t="s">
        <v>1641</v>
      </c>
      <c r="CE196" s="21" t="s">
        <v>4070</v>
      </c>
      <c r="CF196" s="21" t="s">
        <v>6345</v>
      </c>
      <c r="CG196" s="21" t="s">
        <v>4073</v>
      </c>
      <c r="CH196" s="21" t="s">
        <v>1870</v>
      </c>
      <c r="CI196" s="21" t="s">
        <v>5169</v>
      </c>
      <c r="CJ196" s="21" t="s">
        <v>6863</v>
      </c>
      <c r="CK196" s="21" t="s">
        <v>1850</v>
      </c>
      <c r="CL196" s="21" t="s">
        <v>3443</v>
      </c>
      <c r="CM196" s="21" t="s">
        <v>3433</v>
      </c>
      <c r="CN196" s="21" t="s">
        <v>3770</v>
      </c>
      <c r="CO196" s="21" t="s">
        <v>2957</v>
      </c>
      <c r="CP196" s="21" t="s">
        <v>2982</v>
      </c>
      <c r="CQ196" s="21" t="s">
        <v>3155</v>
      </c>
      <c r="CR196" s="21" t="s">
        <v>3797</v>
      </c>
      <c r="CS196" s="21" t="s">
        <v>3417</v>
      </c>
      <c r="CT196" s="21" t="s">
        <v>3135</v>
      </c>
      <c r="CU196" s="21" t="s">
        <v>1698</v>
      </c>
      <c r="CV196" s="21" t="s">
        <v>2962</v>
      </c>
      <c r="CW196" s="21" t="s">
        <v>3449</v>
      </c>
      <c r="CX196" s="21" t="s">
        <v>3191</v>
      </c>
      <c r="CY196" s="21" t="s">
        <v>3218</v>
      </c>
      <c r="CZ196" s="21" t="s">
        <v>3424</v>
      </c>
      <c r="DA196" s="21" t="s">
        <v>3387</v>
      </c>
      <c r="DB196" s="21" t="s">
        <v>3414</v>
      </c>
      <c r="DC196" s="21" t="s">
        <v>3169</v>
      </c>
      <c r="DD196" s="21" t="s">
        <v>1842</v>
      </c>
      <c r="DE196" s="21" t="s">
        <v>1914</v>
      </c>
      <c r="DF196" s="21" t="s">
        <v>1625</v>
      </c>
      <c r="DG196" s="21" t="s">
        <v>1893</v>
      </c>
      <c r="DH196" s="21" t="s">
        <v>5705</v>
      </c>
      <c r="DI196" s="21" t="s">
        <v>4357</v>
      </c>
      <c r="DJ196" s="21" t="s">
        <v>1698</v>
      </c>
      <c r="DK196" s="21" t="s">
        <v>1690</v>
      </c>
      <c r="DL196" s="18" t="s">
        <v>3169</v>
      </c>
      <c r="DM196" s="19" t="s">
        <v>2957</v>
      </c>
      <c r="DN196" s="19" t="s">
        <v>3191</v>
      </c>
      <c r="DO196" s="18" t="s">
        <v>1907</v>
      </c>
      <c r="DP196" s="18" t="s">
        <v>4594</v>
      </c>
      <c r="DQ196" s="18" t="s">
        <v>3266</v>
      </c>
      <c r="DR196" s="18" t="s">
        <v>1882</v>
      </c>
      <c r="DS196" s="18" t="s">
        <v>3422</v>
      </c>
      <c r="DT196" s="19" t="s">
        <v>4366</v>
      </c>
      <c r="DU196" s="19" t="s">
        <v>7075</v>
      </c>
      <c r="DV196" s="18" t="s">
        <v>4951</v>
      </c>
      <c r="DW196" s="19" t="s">
        <v>1618</v>
      </c>
      <c r="DX196" s="18" t="s">
        <v>1617</v>
      </c>
      <c r="DY196" s="18" t="s">
        <v>1611</v>
      </c>
      <c r="DZ196" s="19" t="s">
        <v>7076</v>
      </c>
      <c r="EA196" s="19" t="s">
        <v>5939</v>
      </c>
      <c r="EB196" s="19" t="s">
        <v>2938</v>
      </c>
      <c r="EC196" s="18" t="s">
        <v>4612</v>
      </c>
      <c r="ED196" s="18" t="s">
        <v>3433</v>
      </c>
    </row>
    <row r="197" spans="1:134" ht="12.5">
      <c r="A197" s="32" t="s">
        <v>1466</v>
      </c>
      <c r="B197" s="32" t="s">
        <v>1467</v>
      </c>
      <c r="C197" s="32" t="s">
        <v>1468</v>
      </c>
      <c r="D197" s="15" t="s">
        <v>5276</v>
      </c>
      <c r="E197" s="15" t="s">
        <v>4264</v>
      </c>
      <c r="F197" s="15" t="s">
        <v>4972</v>
      </c>
      <c r="G197" s="15" t="s">
        <v>7077</v>
      </c>
      <c r="H197" s="15" t="s">
        <v>6545</v>
      </c>
      <c r="I197" s="15" t="s">
        <v>7078</v>
      </c>
      <c r="J197" s="15" t="s">
        <v>6997</v>
      </c>
      <c r="K197" s="15" t="s">
        <v>5754</v>
      </c>
      <c r="L197" s="15" t="s">
        <v>7079</v>
      </c>
      <c r="M197" s="15" t="s">
        <v>5537</v>
      </c>
      <c r="N197" s="15" t="s">
        <v>7080</v>
      </c>
      <c r="O197" s="15" t="s">
        <v>1705</v>
      </c>
      <c r="P197" s="15" t="s">
        <v>4949</v>
      </c>
      <c r="Q197" s="15" t="s">
        <v>2938</v>
      </c>
      <c r="R197" s="15" t="s">
        <v>2941</v>
      </c>
      <c r="S197" s="15" t="s">
        <v>5632</v>
      </c>
      <c r="T197" s="15" t="s">
        <v>5044</v>
      </c>
      <c r="U197" s="15" t="s">
        <v>5526</v>
      </c>
      <c r="V197" s="15" t="s">
        <v>5575</v>
      </c>
      <c r="W197" s="15" t="s">
        <v>4292</v>
      </c>
      <c r="X197" s="15" t="s">
        <v>7081</v>
      </c>
      <c r="Y197" s="15" t="s">
        <v>5338</v>
      </c>
      <c r="Z197" s="15" t="s">
        <v>5734</v>
      </c>
      <c r="AA197" s="15" t="s">
        <v>5063</v>
      </c>
      <c r="AB197" s="15" t="s">
        <v>6220</v>
      </c>
      <c r="AC197" s="15" t="s">
        <v>6654</v>
      </c>
      <c r="AD197" s="15" t="s">
        <v>4104</v>
      </c>
      <c r="AE197" s="15" t="s">
        <v>5573</v>
      </c>
      <c r="AF197" s="15" t="s">
        <v>6378</v>
      </c>
      <c r="AG197" s="15" t="s">
        <v>5079</v>
      </c>
      <c r="AH197" s="15" t="s">
        <v>6470</v>
      </c>
      <c r="AI197" s="15" t="s">
        <v>5700</v>
      </c>
      <c r="AJ197" s="20" t="s">
        <v>5219</v>
      </c>
      <c r="AK197" s="20" t="s">
        <v>7082</v>
      </c>
      <c r="AL197" s="20" t="s">
        <v>7083</v>
      </c>
      <c r="AM197" s="20" t="s">
        <v>6882</v>
      </c>
      <c r="AN197" s="20" t="s">
        <v>7084</v>
      </c>
      <c r="AO197" s="20" t="s">
        <v>7085</v>
      </c>
      <c r="AP197" s="20" t="s">
        <v>7086</v>
      </c>
      <c r="AQ197" s="20" t="s">
        <v>7087</v>
      </c>
      <c r="AR197" s="20" t="s">
        <v>5679</v>
      </c>
      <c r="AS197" s="20" t="s">
        <v>4824</v>
      </c>
      <c r="AT197" s="20" t="s">
        <v>7088</v>
      </c>
      <c r="AU197" s="20" t="s">
        <v>6457</v>
      </c>
      <c r="AV197" s="20" t="s">
        <v>6033</v>
      </c>
      <c r="AW197" s="20" t="s">
        <v>6188</v>
      </c>
      <c r="AX197" s="20" t="s">
        <v>4975</v>
      </c>
      <c r="AY197" s="20" t="s">
        <v>7089</v>
      </c>
      <c r="AZ197" s="20" t="s">
        <v>3424</v>
      </c>
      <c r="BA197" s="20" t="s">
        <v>5362</v>
      </c>
      <c r="BB197" s="20" t="s">
        <v>4906</v>
      </c>
      <c r="BC197" s="20" t="s">
        <v>4935</v>
      </c>
      <c r="BD197" s="20" t="s">
        <v>6147</v>
      </c>
      <c r="BE197" s="20" t="s">
        <v>6939</v>
      </c>
      <c r="BF197" s="20" t="s">
        <v>7090</v>
      </c>
      <c r="BG197" s="20" t="s">
        <v>4229</v>
      </c>
      <c r="BH197" s="20" t="s">
        <v>1672</v>
      </c>
      <c r="BI197" s="20" t="s">
        <v>6911</v>
      </c>
      <c r="BJ197" s="20" t="s">
        <v>5450</v>
      </c>
      <c r="BK197" s="20" t="s">
        <v>5042</v>
      </c>
      <c r="BL197" s="20" t="s">
        <v>5562</v>
      </c>
      <c r="BM197" s="20" t="s">
        <v>5631</v>
      </c>
      <c r="BN197" s="20" t="s">
        <v>5036</v>
      </c>
      <c r="BO197" s="20" t="s">
        <v>7091</v>
      </c>
      <c r="BP197" s="20" t="s">
        <v>7092</v>
      </c>
      <c r="BQ197" s="20" t="s">
        <v>5676</v>
      </c>
      <c r="BR197" s="20" t="s">
        <v>1684</v>
      </c>
      <c r="BS197" s="20" t="s">
        <v>6654</v>
      </c>
      <c r="BT197" s="20" t="s">
        <v>6866</v>
      </c>
      <c r="BU197" s="20" t="s">
        <v>5883</v>
      </c>
      <c r="BV197" s="20" t="s">
        <v>3431</v>
      </c>
      <c r="BW197" s="20" t="s">
        <v>7093</v>
      </c>
      <c r="BX197" s="20" t="s">
        <v>5406</v>
      </c>
      <c r="BY197" s="21" t="s">
        <v>7094</v>
      </c>
      <c r="BZ197" s="21" t="s">
        <v>4282</v>
      </c>
      <c r="CA197" s="21" t="s">
        <v>7095</v>
      </c>
      <c r="CB197" s="21" t="s">
        <v>6455</v>
      </c>
      <c r="CC197" s="21" t="s">
        <v>5307</v>
      </c>
      <c r="CD197" s="21" t="s">
        <v>5218</v>
      </c>
      <c r="CE197" s="21" t="s">
        <v>7096</v>
      </c>
      <c r="CF197" s="21" t="s">
        <v>5540</v>
      </c>
      <c r="CG197" s="21" t="s">
        <v>5135</v>
      </c>
      <c r="CH197" s="21" t="s">
        <v>5620</v>
      </c>
      <c r="CI197" s="21" t="s">
        <v>7097</v>
      </c>
      <c r="CJ197" s="21" t="s">
        <v>7098</v>
      </c>
      <c r="CK197" s="21" t="s">
        <v>6239</v>
      </c>
      <c r="CL197" s="21" t="s">
        <v>4227</v>
      </c>
      <c r="CM197" s="21" t="s">
        <v>2928</v>
      </c>
      <c r="CN197" s="21" t="s">
        <v>6564</v>
      </c>
      <c r="CO197" s="21" t="s">
        <v>7099</v>
      </c>
      <c r="CP197" s="21" t="s">
        <v>2995</v>
      </c>
      <c r="CQ197" s="21" t="s">
        <v>2927</v>
      </c>
      <c r="CR197" s="21" t="s">
        <v>1617</v>
      </c>
      <c r="CS197" s="21" t="s">
        <v>5300</v>
      </c>
      <c r="CT197" s="21" t="s">
        <v>7100</v>
      </c>
      <c r="CU197" s="21" t="s">
        <v>7101</v>
      </c>
      <c r="CV197" s="21" t="s">
        <v>6805</v>
      </c>
      <c r="CW197" s="21" t="s">
        <v>6191</v>
      </c>
      <c r="CX197" s="21" t="s">
        <v>4807</v>
      </c>
      <c r="CY197" s="21" t="s">
        <v>6834</v>
      </c>
      <c r="CZ197" s="21" t="s">
        <v>7102</v>
      </c>
      <c r="DA197" s="21" t="s">
        <v>5244</v>
      </c>
      <c r="DB197" s="21" t="s">
        <v>6387</v>
      </c>
      <c r="DC197" s="21" t="s">
        <v>6033</v>
      </c>
      <c r="DD197" s="21" t="s">
        <v>5863</v>
      </c>
      <c r="DE197" s="21" t="s">
        <v>4368</v>
      </c>
      <c r="DF197" s="21" t="s">
        <v>7103</v>
      </c>
      <c r="DG197" s="21" t="s">
        <v>7104</v>
      </c>
      <c r="DH197" s="21" t="s">
        <v>6851</v>
      </c>
      <c r="DI197" s="21" t="s">
        <v>6461</v>
      </c>
      <c r="DJ197" s="21" t="s">
        <v>7105</v>
      </c>
      <c r="DK197" s="21" t="s">
        <v>6508</v>
      </c>
      <c r="DL197" s="18" t="s">
        <v>1673</v>
      </c>
      <c r="DM197" s="19" t="s">
        <v>6143</v>
      </c>
      <c r="DN197" s="19" t="s">
        <v>4917</v>
      </c>
      <c r="DO197" s="18" t="s">
        <v>3422</v>
      </c>
      <c r="DP197" s="18" t="s">
        <v>3392</v>
      </c>
      <c r="DQ197" s="18" t="s">
        <v>7106</v>
      </c>
      <c r="DR197" s="18" t="s">
        <v>5897</v>
      </c>
      <c r="DS197" s="18" t="s">
        <v>7107</v>
      </c>
      <c r="DT197" s="19" t="s">
        <v>7108</v>
      </c>
      <c r="DU197" s="19" t="s">
        <v>4362</v>
      </c>
      <c r="DV197" s="18" t="s">
        <v>7109</v>
      </c>
      <c r="DW197" s="19" t="s">
        <v>7110</v>
      </c>
      <c r="DX197" s="18" t="s">
        <v>7111</v>
      </c>
      <c r="DY197" s="18" t="s">
        <v>5272</v>
      </c>
      <c r="DZ197" s="19" t="s">
        <v>4278</v>
      </c>
      <c r="EA197" s="19" t="s">
        <v>5663</v>
      </c>
      <c r="EB197" s="19" t="s">
        <v>6710</v>
      </c>
      <c r="EC197" s="18" t="s">
        <v>6150</v>
      </c>
      <c r="ED197" s="18" t="s">
        <v>1698</v>
      </c>
    </row>
    <row r="198" spans="1:134" ht="12.5">
      <c r="A198" s="32" t="s">
        <v>1474</v>
      </c>
      <c r="B198" s="32" t="s">
        <v>1475</v>
      </c>
      <c r="C198" s="32" t="s">
        <v>1476</v>
      </c>
      <c r="D198" s="15" t="s">
        <v>5909</v>
      </c>
      <c r="E198" s="15" t="s">
        <v>1711</v>
      </c>
      <c r="F198" s="15" t="s">
        <v>1717</v>
      </c>
      <c r="G198" s="15" t="s">
        <v>4233</v>
      </c>
      <c r="H198" s="15" t="s">
        <v>1870</v>
      </c>
      <c r="I198" s="15" t="s">
        <v>1660</v>
      </c>
      <c r="J198" s="15" t="s">
        <v>4266</v>
      </c>
      <c r="K198" s="15" t="s">
        <v>5481</v>
      </c>
      <c r="L198" s="15" t="s">
        <v>3803</v>
      </c>
      <c r="M198" s="15" t="s">
        <v>1626</v>
      </c>
      <c r="N198" s="15" t="s">
        <v>3392</v>
      </c>
      <c r="O198" s="15" t="s">
        <v>4389</v>
      </c>
      <c r="P198" s="15" t="s">
        <v>1628</v>
      </c>
      <c r="Q198" s="15" t="s">
        <v>3398</v>
      </c>
      <c r="R198" s="15" t="s">
        <v>1916</v>
      </c>
      <c r="S198" s="15" t="s">
        <v>5155</v>
      </c>
      <c r="T198" s="15" t="s">
        <v>1893</v>
      </c>
      <c r="U198" s="15" t="s">
        <v>6605</v>
      </c>
      <c r="V198" s="15" t="s">
        <v>1673</v>
      </c>
      <c r="W198" s="15" t="s">
        <v>4979</v>
      </c>
      <c r="X198" s="15" t="s">
        <v>1671</v>
      </c>
      <c r="Y198" s="15" t="s">
        <v>4363</v>
      </c>
      <c r="Z198" s="15" t="s">
        <v>1691</v>
      </c>
      <c r="AA198" s="15" t="s">
        <v>6085</v>
      </c>
      <c r="AB198" s="15" t="s">
        <v>7112</v>
      </c>
      <c r="AC198" s="15" t="s">
        <v>1631</v>
      </c>
      <c r="AD198" s="15" t="s">
        <v>2928</v>
      </c>
      <c r="AE198" s="15" t="s">
        <v>6082</v>
      </c>
      <c r="AF198" s="15" t="s">
        <v>5631</v>
      </c>
      <c r="AG198" s="15" t="s">
        <v>1653</v>
      </c>
      <c r="AH198" s="15" t="s">
        <v>4112</v>
      </c>
      <c r="AI198" s="15" t="s">
        <v>1614</v>
      </c>
      <c r="AJ198" s="20" t="s">
        <v>5140</v>
      </c>
      <c r="AK198" s="20" t="s">
        <v>6922</v>
      </c>
      <c r="AL198" s="20" t="s">
        <v>4912</v>
      </c>
      <c r="AM198" s="20" t="s">
        <v>5793</v>
      </c>
      <c r="AN198" s="20" t="s">
        <v>6146</v>
      </c>
      <c r="AO198" s="20" t="s">
        <v>5004</v>
      </c>
      <c r="AP198" s="20" t="s">
        <v>6230</v>
      </c>
      <c r="AQ198" s="20" t="s">
        <v>5330</v>
      </c>
      <c r="AR198" s="20" t="s">
        <v>4269</v>
      </c>
      <c r="AS198" s="20" t="s">
        <v>5857</v>
      </c>
      <c r="AT198" s="20" t="s">
        <v>1910</v>
      </c>
      <c r="AU198" s="20" t="s">
        <v>5163</v>
      </c>
      <c r="AV198" s="20" t="s">
        <v>5060</v>
      </c>
      <c r="AW198" s="20" t="s">
        <v>1648</v>
      </c>
      <c r="AX198" s="20" t="s">
        <v>4923</v>
      </c>
      <c r="AY198" s="20" t="s">
        <v>1882</v>
      </c>
      <c r="AZ198" s="20" t="s">
        <v>4269</v>
      </c>
      <c r="BA198" s="20" t="s">
        <v>1707</v>
      </c>
      <c r="BB198" s="20" t="s">
        <v>1649</v>
      </c>
      <c r="BC198" s="20" t="s">
        <v>3422</v>
      </c>
      <c r="BD198" s="20" t="s">
        <v>3412</v>
      </c>
      <c r="BE198" s="20" t="s">
        <v>1870</v>
      </c>
      <c r="BF198" s="20" t="s">
        <v>4102</v>
      </c>
      <c r="BG198" s="20" t="s">
        <v>1706</v>
      </c>
      <c r="BH198" s="20" t="s">
        <v>1683</v>
      </c>
      <c r="BI198" s="20" t="s">
        <v>5940</v>
      </c>
      <c r="BJ198" s="20" t="s">
        <v>1842</v>
      </c>
      <c r="BK198" s="20" t="s">
        <v>5856</v>
      </c>
      <c r="BL198" s="20" t="s">
        <v>4044</v>
      </c>
      <c r="BM198" s="20" t="s">
        <v>4042</v>
      </c>
      <c r="BN198" s="20" t="s">
        <v>1618</v>
      </c>
      <c r="BO198" s="20" t="s">
        <v>4102</v>
      </c>
      <c r="BP198" s="20" t="s">
        <v>4094</v>
      </c>
      <c r="BQ198" s="20" t="s">
        <v>5909</v>
      </c>
      <c r="BR198" s="20" t="s">
        <v>3190</v>
      </c>
      <c r="BS198" s="20" t="s">
        <v>5856</v>
      </c>
      <c r="BT198" s="20" t="s">
        <v>6601</v>
      </c>
      <c r="BU198" s="20" t="s">
        <v>1611</v>
      </c>
      <c r="BV198" s="20" t="s">
        <v>2972</v>
      </c>
      <c r="BW198" s="20" t="s">
        <v>3397</v>
      </c>
      <c r="BX198" s="20" t="s">
        <v>3802</v>
      </c>
      <c r="BY198" s="21" t="s">
        <v>1655</v>
      </c>
      <c r="BZ198" s="21" t="s">
        <v>4889</v>
      </c>
      <c r="CA198" s="21" t="s">
        <v>1671</v>
      </c>
      <c r="CB198" s="21" t="s">
        <v>5533</v>
      </c>
      <c r="CC198" s="21" t="s">
        <v>1608</v>
      </c>
      <c r="CD198" s="21" t="s">
        <v>1893</v>
      </c>
      <c r="CE198" s="21" t="s">
        <v>1668</v>
      </c>
      <c r="CF198" s="21" t="s">
        <v>5176</v>
      </c>
      <c r="CG198" s="21" t="s">
        <v>1671</v>
      </c>
      <c r="CH198" s="21" t="s">
        <v>4573</v>
      </c>
      <c r="CI198" s="21" t="s">
        <v>6612</v>
      </c>
      <c r="CJ198" s="21" t="s">
        <v>5840</v>
      </c>
      <c r="CK198" s="21" t="s">
        <v>2988</v>
      </c>
      <c r="CL198" s="21" t="s">
        <v>1666</v>
      </c>
      <c r="CM198" s="21" t="s">
        <v>1829</v>
      </c>
      <c r="CN198" s="21" t="s">
        <v>4299</v>
      </c>
      <c r="CO198" s="21" t="s">
        <v>1615</v>
      </c>
      <c r="CP198" s="21" t="s">
        <v>1629</v>
      </c>
      <c r="CQ198" s="21" t="s">
        <v>1666</v>
      </c>
      <c r="CR198" s="21" t="s">
        <v>3414</v>
      </c>
      <c r="CS198" s="21" t="s">
        <v>5799</v>
      </c>
      <c r="CT198" s="21" t="s">
        <v>5619</v>
      </c>
      <c r="CU198" s="21" t="s">
        <v>4426</v>
      </c>
      <c r="CV198" s="21" t="s">
        <v>5880</v>
      </c>
      <c r="CW198" s="21" t="s">
        <v>5840</v>
      </c>
      <c r="CX198" s="21" t="s">
        <v>6609</v>
      </c>
      <c r="CY198" s="21" t="s">
        <v>6053</v>
      </c>
      <c r="CZ198" s="21" t="s">
        <v>4944</v>
      </c>
      <c r="DA198" s="21" t="s">
        <v>3390</v>
      </c>
      <c r="DB198" s="21" t="s">
        <v>4107</v>
      </c>
      <c r="DC198" s="21" t="s">
        <v>4093</v>
      </c>
      <c r="DD198" s="21" t="s">
        <v>6696</v>
      </c>
      <c r="DE198" s="21" t="s">
        <v>5562</v>
      </c>
      <c r="DF198" s="21" t="s">
        <v>5861</v>
      </c>
      <c r="DG198" s="21" t="s">
        <v>5138</v>
      </c>
      <c r="DH198" s="21" t="s">
        <v>7038</v>
      </c>
      <c r="DI198" s="21" t="s">
        <v>6714</v>
      </c>
      <c r="DJ198" s="21" t="s">
        <v>5837</v>
      </c>
      <c r="DK198" s="21" t="s">
        <v>5784</v>
      </c>
      <c r="DL198" s="18" t="s">
        <v>2931</v>
      </c>
      <c r="DM198" s="19" t="s">
        <v>5615</v>
      </c>
      <c r="DN198" s="19" t="s">
        <v>1861</v>
      </c>
      <c r="DO198" s="18" t="s">
        <v>1711</v>
      </c>
      <c r="DP198" s="18" t="s">
        <v>1830</v>
      </c>
      <c r="DQ198" s="18" t="s">
        <v>3411</v>
      </c>
      <c r="DR198" s="18" t="s">
        <v>5307</v>
      </c>
      <c r="DS198" s="18" t="s">
        <v>3386</v>
      </c>
      <c r="DT198" s="19" t="s">
        <v>4903</v>
      </c>
      <c r="DU198" s="19" t="s">
        <v>5508</v>
      </c>
      <c r="DV198" s="18" t="s">
        <v>5937</v>
      </c>
      <c r="DW198" s="19" t="s">
        <v>4923</v>
      </c>
      <c r="DX198" s="18" t="s">
        <v>5521</v>
      </c>
      <c r="DY198" s="18" t="s">
        <v>4072</v>
      </c>
      <c r="DZ198" s="19" t="s">
        <v>5864</v>
      </c>
      <c r="EA198" s="19" t="s">
        <v>1614</v>
      </c>
      <c r="EB198" s="19" t="s">
        <v>4041</v>
      </c>
      <c r="EC198" s="18" t="s">
        <v>3766</v>
      </c>
      <c r="ED198" s="18" t="s">
        <v>3142</v>
      </c>
    </row>
    <row r="199" spans="1:134" ht="12.5">
      <c r="A199" s="32" t="s">
        <v>1482</v>
      </c>
      <c r="B199" s="32" t="s">
        <v>1483</v>
      </c>
      <c r="C199" s="32" t="s">
        <v>1484</v>
      </c>
      <c r="D199" s="15" t="s">
        <v>4340</v>
      </c>
      <c r="E199" s="15" t="s">
        <v>5351</v>
      </c>
      <c r="F199" s="15" t="s">
        <v>6072</v>
      </c>
      <c r="G199" s="15" t="s">
        <v>3398</v>
      </c>
      <c r="H199" s="15" t="s">
        <v>5292</v>
      </c>
      <c r="I199" s="15" t="s">
        <v>5603</v>
      </c>
      <c r="J199" s="15" t="s">
        <v>1670</v>
      </c>
      <c r="K199" s="15" t="s">
        <v>4958</v>
      </c>
      <c r="L199" s="15" t="s">
        <v>1613</v>
      </c>
      <c r="M199" s="15" t="s">
        <v>5358</v>
      </c>
      <c r="N199" s="15" t="s">
        <v>1853</v>
      </c>
      <c r="O199" s="15" t="s">
        <v>5888</v>
      </c>
      <c r="P199" s="15" t="s">
        <v>1612</v>
      </c>
      <c r="Q199" s="15" t="s">
        <v>5533</v>
      </c>
      <c r="R199" s="15" t="s">
        <v>5388</v>
      </c>
      <c r="S199" s="15" t="s">
        <v>1822</v>
      </c>
      <c r="T199" s="15" t="s">
        <v>5070</v>
      </c>
      <c r="U199" s="15" t="s">
        <v>5103</v>
      </c>
      <c r="V199" s="15" t="s">
        <v>5891</v>
      </c>
      <c r="W199" s="15" t="s">
        <v>5650</v>
      </c>
      <c r="X199" s="15" t="s">
        <v>5929</v>
      </c>
      <c r="Y199" s="15" t="s">
        <v>5898</v>
      </c>
      <c r="Z199" s="15" t="s">
        <v>1673</v>
      </c>
      <c r="AA199" s="15" t="s">
        <v>7113</v>
      </c>
      <c r="AB199" s="15" t="s">
        <v>7114</v>
      </c>
      <c r="AC199" s="15" t="s">
        <v>4386</v>
      </c>
      <c r="AD199" s="15" t="s">
        <v>7115</v>
      </c>
      <c r="AE199" s="15" t="s">
        <v>1837</v>
      </c>
      <c r="AF199" s="15" t="s">
        <v>4826</v>
      </c>
      <c r="AG199" s="15" t="s">
        <v>1914</v>
      </c>
      <c r="AH199" s="15" t="s">
        <v>7116</v>
      </c>
      <c r="AI199" s="15" t="s">
        <v>5387</v>
      </c>
      <c r="AJ199" s="20" t="s">
        <v>6236</v>
      </c>
      <c r="AK199" s="20" t="s">
        <v>7117</v>
      </c>
      <c r="AL199" s="20" t="s">
        <v>6873</v>
      </c>
      <c r="AM199" s="20" t="s">
        <v>6507</v>
      </c>
      <c r="AN199" s="20" t="s">
        <v>7118</v>
      </c>
      <c r="AO199" s="20" t="s">
        <v>6629</v>
      </c>
      <c r="AP199" s="20" t="s">
        <v>5318</v>
      </c>
      <c r="AQ199" s="20" t="s">
        <v>6376</v>
      </c>
      <c r="AR199" s="20" t="s">
        <v>1668</v>
      </c>
      <c r="AS199" s="20" t="s">
        <v>6702</v>
      </c>
      <c r="AT199" s="20" t="s">
        <v>4797</v>
      </c>
      <c r="AU199" s="20" t="s">
        <v>4737</v>
      </c>
      <c r="AV199" s="20" t="s">
        <v>1916</v>
      </c>
      <c r="AW199" s="20" t="s">
        <v>7076</v>
      </c>
      <c r="AX199" s="20" t="s">
        <v>6600</v>
      </c>
      <c r="AY199" s="20" t="s">
        <v>5606</v>
      </c>
      <c r="AZ199" s="20" t="s">
        <v>1619</v>
      </c>
      <c r="BA199" s="20" t="s">
        <v>5617</v>
      </c>
      <c r="BB199" s="20" t="s">
        <v>4367</v>
      </c>
      <c r="BC199" s="20" t="s">
        <v>5206</v>
      </c>
      <c r="BD199" s="20" t="s">
        <v>3392</v>
      </c>
      <c r="BE199" s="20" t="s">
        <v>1643</v>
      </c>
      <c r="BF199" s="20" t="s">
        <v>5839</v>
      </c>
      <c r="BG199" s="20" t="s">
        <v>4123</v>
      </c>
      <c r="BH199" s="20" t="s">
        <v>5798</v>
      </c>
      <c r="BI199" s="20" t="s">
        <v>5457</v>
      </c>
      <c r="BJ199" s="20" t="s">
        <v>1698</v>
      </c>
      <c r="BK199" s="20" t="s">
        <v>5149</v>
      </c>
      <c r="BL199" s="20" t="s">
        <v>4746</v>
      </c>
      <c r="BM199" s="20" t="s">
        <v>5798</v>
      </c>
      <c r="BN199" s="20" t="s">
        <v>6654</v>
      </c>
      <c r="BO199" s="20" t="s">
        <v>5870</v>
      </c>
      <c r="BP199" s="20" t="s">
        <v>5803</v>
      </c>
      <c r="BQ199" s="20" t="s">
        <v>5921</v>
      </c>
      <c r="BR199" s="20" t="s">
        <v>4112</v>
      </c>
      <c r="BS199" s="20" t="s">
        <v>5576</v>
      </c>
      <c r="BT199" s="20" t="s">
        <v>6922</v>
      </c>
      <c r="BU199" s="20" t="s">
        <v>5118</v>
      </c>
      <c r="BV199" s="20" t="s">
        <v>2938</v>
      </c>
      <c r="BW199" s="20" t="s">
        <v>1678</v>
      </c>
      <c r="BX199" s="20" t="s">
        <v>7119</v>
      </c>
      <c r="BY199" s="21" t="s">
        <v>4393</v>
      </c>
      <c r="BZ199" s="21" t="s">
        <v>7120</v>
      </c>
      <c r="CA199" s="21" t="s">
        <v>6870</v>
      </c>
      <c r="CB199" s="21" t="s">
        <v>7121</v>
      </c>
      <c r="CC199" s="21" t="s">
        <v>4055</v>
      </c>
      <c r="CD199" s="21" t="s">
        <v>7122</v>
      </c>
      <c r="CE199" s="21" t="s">
        <v>6866</v>
      </c>
      <c r="CF199" s="21" t="s">
        <v>1698</v>
      </c>
      <c r="CG199" s="21" t="s">
        <v>5116</v>
      </c>
      <c r="CH199" s="21" t="s">
        <v>7123</v>
      </c>
      <c r="CI199" s="21" t="s">
        <v>7124</v>
      </c>
      <c r="CJ199" s="21" t="s">
        <v>5588</v>
      </c>
      <c r="CK199" s="21" t="s">
        <v>4286</v>
      </c>
      <c r="CL199" s="21" t="s">
        <v>5163</v>
      </c>
      <c r="CM199" s="21" t="s">
        <v>3812</v>
      </c>
      <c r="CN199" s="21" t="s">
        <v>6076</v>
      </c>
      <c r="CO199" s="21" t="s">
        <v>5878</v>
      </c>
      <c r="CP199" s="21" t="s">
        <v>1874</v>
      </c>
      <c r="CQ199" s="21" t="s">
        <v>7125</v>
      </c>
      <c r="CR199" s="21" t="s">
        <v>6166</v>
      </c>
      <c r="CS199" s="21" t="s">
        <v>5174</v>
      </c>
      <c r="CT199" s="21" t="s">
        <v>5796</v>
      </c>
      <c r="CU199" s="21" t="s">
        <v>5127</v>
      </c>
      <c r="CV199" s="21" t="s">
        <v>5173</v>
      </c>
      <c r="CW199" s="21" t="s">
        <v>4270</v>
      </c>
      <c r="CX199" s="21" t="s">
        <v>7126</v>
      </c>
      <c r="CY199" s="21" t="s">
        <v>5526</v>
      </c>
      <c r="CZ199" s="21" t="s">
        <v>1716</v>
      </c>
      <c r="DA199" s="21" t="s">
        <v>4388</v>
      </c>
      <c r="DB199" s="21" t="s">
        <v>5942</v>
      </c>
      <c r="DC199" s="21" t="s">
        <v>6360</v>
      </c>
      <c r="DD199" s="21" t="s">
        <v>4291</v>
      </c>
      <c r="DE199" s="21" t="s">
        <v>5113</v>
      </c>
      <c r="DF199" s="21" t="s">
        <v>6670</v>
      </c>
      <c r="DG199" s="21" t="s">
        <v>7127</v>
      </c>
      <c r="DH199" s="21" t="s">
        <v>7128</v>
      </c>
      <c r="DI199" s="21" t="s">
        <v>5779</v>
      </c>
      <c r="DJ199" s="21" t="s">
        <v>1874</v>
      </c>
      <c r="DK199" s="21" t="s">
        <v>4368</v>
      </c>
      <c r="DL199" s="18" t="s">
        <v>3780</v>
      </c>
      <c r="DM199" s="19" t="s">
        <v>5220</v>
      </c>
      <c r="DN199" s="19" t="s">
        <v>4917</v>
      </c>
      <c r="DO199" s="18" t="s">
        <v>1690</v>
      </c>
      <c r="DP199" s="18" t="s">
        <v>1711</v>
      </c>
      <c r="DQ199" s="18" t="s">
        <v>5139</v>
      </c>
      <c r="DR199" s="18" t="s">
        <v>6426</v>
      </c>
      <c r="DS199" s="18" t="s">
        <v>1643</v>
      </c>
      <c r="DT199" s="19" t="s">
        <v>6037</v>
      </c>
      <c r="DU199" s="19" t="s">
        <v>6866</v>
      </c>
      <c r="DV199" s="18" t="s">
        <v>6492</v>
      </c>
      <c r="DW199" s="19" t="s">
        <v>7129</v>
      </c>
      <c r="DX199" s="18" t="s">
        <v>6049</v>
      </c>
      <c r="DY199" s="18" t="s">
        <v>6822</v>
      </c>
      <c r="DZ199" s="19" t="s">
        <v>5438</v>
      </c>
      <c r="EA199" s="19" t="s">
        <v>5614</v>
      </c>
      <c r="EB199" s="19" t="s">
        <v>4956</v>
      </c>
      <c r="EC199" s="18" t="s">
        <v>3386</v>
      </c>
      <c r="ED199" s="18" t="s">
        <v>4084</v>
      </c>
    </row>
    <row r="200" spans="1:134" ht="12.5">
      <c r="A200" s="32" t="s">
        <v>1490</v>
      </c>
      <c r="B200" s="32" t="s">
        <v>1491</v>
      </c>
      <c r="C200" s="32" t="s">
        <v>1492</v>
      </c>
      <c r="D200" s="15" t="s">
        <v>2022</v>
      </c>
      <c r="E200" s="15" t="s">
        <v>2666</v>
      </c>
      <c r="F200" s="15" t="s">
        <v>1948</v>
      </c>
      <c r="G200" s="15" t="s">
        <v>3351</v>
      </c>
      <c r="H200" s="15" t="s">
        <v>2819</v>
      </c>
      <c r="I200" s="15" t="s">
        <v>3052</v>
      </c>
      <c r="J200" s="15" t="s">
        <v>2032</v>
      </c>
      <c r="K200" s="15" t="s">
        <v>2789</v>
      </c>
      <c r="L200" s="15" t="s">
        <v>3952</v>
      </c>
      <c r="M200" s="15" t="s">
        <v>3362</v>
      </c>
      <c r="N200" s="15" t="s">
        <v>2691</v>
      </c>
      <c r="O200" s="15" t="s">
        <v>2704</v>
      </c>
      <c r="P200" s="15" t="s">
        <v>3593</v>
      </c>
      <c r="Q200" s="15" t="s">
        <v>1963</v>
      </c>
      <c r="R200" s="15" t="s">
        <v>2752</v>
      </c>
      <c r="S200" s="15" t="s">
        <v>3470</v>
      </c>
      <c r="T200" s="15" t="s">
        <v>3054</v>
      </c>
      <c r="U200" s="15" t="s">
        <v>2797</v>
      </c>
      <c r="V200" s="15" t="s">
        <v>3466</v>
      </c>
      <c r="W200" s="15" t="s">
        <v>3587</v>
      </c>
      <c r="X200" s="15" t="s">
        <v>3108</v>
      </c>
      <c r="Y200" s="15" t="s">
        <v>4026</v>
      </c>
      <c r="Z200" s="15" t="s">
        <v>3914</v>
      </c>
      <c r="AA200" s="15" t="s">
        <v>3104</v>
      </c>
      <c r="AB200" s="15" t="s">
        <v>3471</v>
      </c>
      <c r="AC200" s="15" t="s">
        <v>4029</v>
      </c>
      <c r="AD200" s="15" t="s">
        <v>3119</v>
      </c>
      <c r="AE200" s="15" t="s">
        <v>2818</v>
      </c>
      <c r="AF200" s="15" t="s">
        <v>1948</v>
      </c>
      <c r="AG200" s="15" t="s">
        <v>2772</v>
      </c>
      <c r="AH200" s="15" t="s">
        <v>2409</v>
      </c>
      <c r="AI200" s="15" t="s">
        <v>3057</v>
      </c>
      <c r="AJ200" s="20" t="s">
        <v>2444</v>
      </c>
      <c r="AK200" s="20" t="s">
        <v>2749</v>
      </c>
      <c r="AL200" s="20" t="s">
        <v>2762</v>
      </c>
      <c r="AM200" s="20" t="s">
        <v>3379</v>
      </c>
      <c r="AN200" s="20" t="s">
        <v>2693</v>
      </c>
      <c r="AO200" s="20" t="s">
        <v>3553</v>
      </c>
      <c r="AP200" s="20" t="s">
        <v>4408</v>
      </c>
      <c r="AQ200" s="20" t="s">
        <v>2725</v>
      </c>
      <c r="AR200" s="20" t="s">
        <v>4198</v>
      </c>
      <c r="AS200" s="20" t="s">
        <v>2811</v>
      </c>
      <c r="AT200" s="20" t="s">
        <v>2861</v>
      </c>
      <c r="AU200" s="20" t="s">
        <v>3459</v>
      </c>
      <c r="AV200" s="20" t="s">
        <v>3953</v>
      </c>
      <c r="AW200" s="20" t="s">
        <v>2747</v>
      </c>
      <c r="AX200" s="20" t="s">
        <v>3062</v>
      </c>
      <c r="AY200" s="20" t="s">
        <v>2471</v>
      </c>
      <c r="AZ200" s="20" t="s">
        <v>2821</v>
      </c>
      <c r="BA200" s="20" t="s">
        <v>2775</v>
      </c>
      <c r="BB200" s="20" t="s">
        <v>3471</v>
      </c>
      <c r="BC200" s="20" t="s">
        <v>3345</v>
      </c>
      <c r="BD200" s="20" t="s">
        <v>3563</v>
      </c>
      <c r="BE200" s="20" t="s">
        <v>3971</v>
      </c>
      <c r="BF200" s="20" t="s">
        <v>2322</v>
      </c>
      <c r="BG200" s="20" t="s">
        <v>2731</v>
      </c>
      <c r="BH200" s="20" t="s">
        <v>3117</v>
      </c>
      <c r="BI200" s="20" t="s">
        <v>2454</v>
      </c>
      <c r="BJ200" s="20" t="s">
        <v>3055</v>
      </c>
      <c r="BK200" s="20" t="s">
        <v>3309</v>
      </c>
      <c r="BL200" s="20" t="s">
        <v>2460</v>
      </c>
      <c r="BM200" s="20" t="s">
        <v>1982</v>
      </c>
      <c r="BN200" s="20" t="s">
        <v>2468</v>
      </c>
      <c r="BO200" s="20" t="s">
        <v>2407</v>
      </c>
      <c r="BP200" s="20" t="s">
        <v>2462</v>
      </c>
      <c r="BQ200" s="20" t="s">
        <v>3129</v>
      </c>
      <c r="BR200" s="20" t="s">
        <v>2759</v>
      </c>
      <c r="BS200" s="20" t="s">
        <v>3592</v>
      </c>
      <c r="BT200" s="20" t="s">
        <v>3103</v>
      </c>
      <c r="BU200" s="20" t="s">
        <v>2763</v>
      </c>
      <c r="BV200" s="20" t="s">
        <v>3655</v>
      </c>
      <c r="BW200" s="20" t="s">
        <v>3749</v>
      </c>
      <c r="BX200" s="20" t="s">
        <v>2768</v>
      </c>
      <c r="BY200" s="21" t="s">
        <v>2437</v>
      </c>
      <c r="BZ200" s="21" t="s">
        <v>2465</v>
      </c>
      <c r="CA200" s="21" t="s">
        <v>1964</v>
      </c>
      <c r="CB200" s="21" t="s">
        <v>2469</v>
      </c>
      <c r="CC200" s="21" t="s">
        <v>3585</v>
      </c>
      <c r="CD200" s="21" t="s">
        <v>3566</v>
      </c>
      <c r="CE200" s="21" t="s">
        <v>1959</v>
      </c>
      <c r="CF200" s="21" t="s">
        <v>3958</v>
      </c>
      <c r="CG200" s="21" t="s">
        <v>2743</v>
      </c>
      <c r="CH200" s="21" t="s">
        <v>7130</v>
      </c>
      <c r="CI200" s="21" t="s">
        <v>2866</v>
      </c>
      <c r="CJ200" s="21" t="s">
        <v>3358</v>
      </c>
      <c r="CK200" s="21" t="s">
        <v>2702</v>
      </c>
      <c r="CL200" s="21" t="s">
        <v>3100</v>
      </c>
      <c r="CM200" s="21" t="s">
        <v>2423</v>
      </c>
      <c r="CN200" s="21" t="s">
        <v>3466</v>
      </c>
      <c r="CO200" s="21" t="s">
        <v>3053</v>
      </c>
      <c r="CP200" s="21" t="s">
        <v>2297</v>
      </c>
      <c r="CQ200" s="21" t="s">
        <v>2819</v>
      </c>
      <c r="CR200" s="21" t="s">
        <v>3366</v>
      </c>
      <c r="CS200" s="21" t="s">
        <v>3591</v>
      </c>
      <c r="CT200" s="21" t="s">
        <v>3122</v>
      </c>
      <c r="CU200" s="21" t="s">
        <v>3090</v>
      </c>
      <c r="CV200" s="21" t="s">
        <v>3548</v>
      </c>
      <c r="CW200" s="21" t="s">
        <v>2690</v>
      </c>
      <c r="CX200" s="21" t="s">
        <v>3761</v>
      </c>
      <c r="CY200" s="21" t="s">
        <v>1998</v>
      </c>
      <c r="CZ200" s="21" t="s">
        <v>3361</v>
      </c>
      <c r="DA200" s="21" t="s">
        <v>3125</v>
      </c>
      <c r="DB200" s="21" t="s">
        <v>7131</v>
      </c>
      <c r="DC200" s="21" t="s">
        <v>2792</v>
      </c>
      <c r="DD200" s="21" t="s">
        <v>3656</v>
      </c>
      <c r="DE200" s="21" t="s">
        <v>3091</v>
      </c>
      <c r="DF200" s="21" t="s">
        <v>4620</v>
      </c>
      <c r="DG200" s="21" t="s">
        <v>2853</v>
      </c>
      <c r="DH200" s="21" t="s">
        <v>1998</v>
      </c>
      <c r="DI200" s="21" t="s">
        <v>3914</v>
      </c>
      <c r="DJ200" s="21" t="s">
        <v>3459</v>
      </c>
      <c r="DK200" s="21" t="s">
        <v>1998</v>
      </c>
      <c r="DL200" s="18" t="s">
        <v>3360</v>
      </c>
      <c r="DM200" s="19" t="s">
        <v>2305</v>
      </c>
      <c r="DN200" s="19" t="s">
        <v>3110</v>
      </c>
      <c r="DO200" s="18" t="s">
        <v>3111</v>
      </c>
      <c r="DP200" s="18" t="s">
        <v>3278</v>
      </c>
      <c r="DQ200" s="18" t="s">
        <v>2789</v>
      </c>
      <c r="DR200" s="18" t="s">
        <v>3382</v>
      </c>
      <c r="DS200" s="18" t="s">
        <v>2718</v>
      </c>
      <c r="DT200" s="19" t="s">
        <v>3760</v>
      </c>
      <c r="DU200" s="19" t="s">
        <v>2808</v>
      </c>
      <c r="DV200" s="18" t="s">
        <v>3043</v>
      </c>
      <c r="DW200" s="19" t="s">
        <v>3580</v>
      </c>
      <c r="DX200" s="18" t="s">
        <v>2734</v>
      </c>
      <c r="DY200" s="18" t="s">
        <v>3360</v>
      </c>
      <c r="DZ200" s="19" t="s">
        <v>2748</v>
      </c>
      <c r="EA200" s="19" t="s">
        <v>2852</v>
      </c>
      <c r="EB200" s="19" t="s">
        <v>1948</v>
      </c>
      <c r="EC200" s="18" t="s">
        <v>2753</v>
      </c>
      <c r="ED200" s="18" t="s">
        <v>3053</v>
      </c>
    </row>
    <row r="201" spans="1:134" ht="12.5">
      <c r="A201" s="32" t="s">
        <v>1498</v>
      </c>
      <c r="B201" s="32" t="s">
        <v>1499</v>
      </c>
      <c r="C201" s="32" t="s">
        <v>1500</v>
      </c>
      <c r="D201" s="15" t="s">
        <v>4855</v>
      </c>
      <c r="E201" s="15" t="s">
        <v>6067</v>
      </c>
      <c r="F201" s="15" t="s">
        <v>7132</v>
      </c>
      <c r="G201" s="15" t="s">
        <v>5640</v>
      </c>
      <c r="H201" s="15" t="s">
        <v>7133</v>
      </c>
      <c r="I201" s="15" t="s">
        <v>4380</v>
      </c>
      <c r="J201" s="15" t="s">
        <v>7134</v>
      </c>
      <c r="K201" s="15" t="s">
        <v>4379</v>
      </c>
      <c r="L201" s="15" t="s">
        <v>6554</v>
      </c>
      <c r="M201" s="15" t="s">
        <v>5740</v>
      </c>
      <c r="N201" s="15" t="s">
        <v>7135</v>
      </c>
      <c r="O201" s="15" t="s">
        <v>5400</v>
      </c>
      <c r="P201" s="15" t="s">
        <v>4268</v>
      </c>
      <c r="Q201" s="15" t="s">
        <v>7136</v>
      </c>
      <c r="R201" s="15" t="s">
        <v>7137</v>
      </c>
      <c r="S201" s="15" t="s">
        <v>7138</v>
      </c>
      <c r="T201" s="15" t="s">
        <v>4839</v>
      </c>
      <c r="U201" s="15" t="s">
        <v>5527</v>
      </c>
      <c r="V201" s="15" t="s">
        <v>7139</v>
      </c>
      <c r="W201" s="15" t="s">
        <v>5055</v>
      </c>
      <c r="X201" s="15" t="s">
        <v>5751</v>
      </c>
      <c r="Y201" s="15" t="s">
        <v>4367</v>
      </c>
      <c r="Z201" s="15" t="s">
        <v>5329</v>
      </c>
      <c r="AA201" s="15" t="s">
        <v>5385</v>
      </c>
      <c r="AB201" s="15" t="s">
        <v>6612</v>
      </c>
      <c r="AC201" s="15" t="s">
        <v>4929</v>
      </c>
      <c r="AD201" s="15" t="s">
        <v>4792</v>
      </c>
      <c r="AE201" s="15" t="s">
        <v>5329</v>
      </c>
      <c r="AF201" s="15" t="s">
        <v>5345</v>
      </c>
      <c r="AG201" s="15" t="s">
        <v>5721</v>
      </c>
      <c r="AH201" s="15" t="s">
        <v>4798</v>
      </c>
      <c r="AI201" s="15" t="s">
        <v>6433</v>
      </c>
      <c r="AJ201" s="20" t="s">
        <v>7123</v>
      </c>
      <c r="AK201" s="20" t="s">
        <v>5097</v>
      </c>
      <c r="AL201" s="20" t="s">
        <v>5225</v>
      </c>
      <c r="AM201" s="20" t="s">
        <v>5742</v>
      </c>
      <c r="AN201" s="20" t="s">
        <v>5540</v>
      </c>
      <c r="AO201" s="20" t="s">
        <v>4597</v>
      </c>
      <c r="AP201" s="20" t="s">
        <v>6083</v>
      </c>
      <c r="AQ201" s="20" t="s">
        <v>5316</v>
      </c>
      <c r="AR201" s="20" t="s">
        <v>4908</v>
      </c>
      <c r="AS201" s="20" t="s">
        <v>5742</v>
      </c>
      <c r="AT201" s="20" t="s">
        <v>5061</v>
      </c>
      <c r="AU201" s="20" t="s">
        <v>4796</v>
      </c>
      <c r="AV201" s="20" t="s">
        <v>4233</v>
      </c>
      <c r="AW201" s="20" t="s">
        <v>4796</v>
      </c>
      <c r="AX201" s="20" t="s">
        <v>5694</v>
      </c>
      <c r="AY201" s="20" t="s">
        <v>4997</v>
      </c>
      <c r="AZ201" s="20" t="s">
        <v>6193</v>
      </c>
      <c r="BA201" s="20" t="s">
        <v>4382</v>
      </c>
      <c r="BB201" s="20" t="s">
        <v>5097</v>
      </c>
      <c r="BC201" s="20" t="s">
        <v>5076</v>
      </c>
      <c r="BD201" s="20" t="s">
        <v>7140</v>
      </c>
      <c r="BE201" s="20" t="s">
        <v>4768</v>
      </c>
      <c r="BF201" s="20" t="s">
        <v>5742</v>
      </c>
      <c r="BG201" s="20" t="s">
        <v>5180</v>
      </c>
      <c r="BH201" s="20" t="s">
        <v>7141</v>
      </c>
      <c r="BI201" s="20" t="s">
        <v>5652</v>
      </c>
      <c r="BJ201" s="20" t="s">
        <v>7142</v>
      </c>
      <c r="BK201" s="20" t="s">
        <v>7143</v>
      </c>
      <c r="BL201" s="20" t="s">
        <v>5851</v>
      </c>
      <c r="BM201" s="20" t="s">
        <v>5793</v>
      </c>
      <c r="BN201" s="20" t="s">
        <v>5700</v>
      </c>
      <c r="BO201" s="20" t="s">
        <v>5711</v>
      </c>
      <c r="BP201" s="20" t="s">
        <v>5315</v>
      </c>
      <c r="BQ201" s="20" t="s">
        <v>7144</v>
      </c>
      <c r="BR201" s="20" t="s">
        <v>7145</v>
      </c>
      <c r="BS201" s="20" t="s">
        <v>4780</v>
      </c>
      <c r="BT201" s="20" t="s">
        <v>5333</v>
      </c>
      <c r="BU201" s="20" t="s">
        <v>6356</v>
      </c>
      <c r="BV201" s="20" t="s">
        <v>7146</v>
      </c>
      <c r="BW201" s="20" t="s">
        <v>6083</v>
      </c>
      <c r="BX201" s="20" t="s">
        <v>7147</v>
      </c>
      <c r="BY201" s="21" t="s">
        <v>4597</v>
      </c>
      <c r="BZ201" s="21" t="s">
        <v>5644</v>
      </c>
      <c r="CA201" s="21" t="s">
        <v>5652</v>
      </c>
      <c r="CB201" s="21" t="s">
        <v>5237</v>
      </c>
      <c r="CC201" s="21" t="s">
        <v>5014</v>
      </c>
      <c r="CD201" s="21" t="s">
        <v>5063</v>
      </c>
      <c r="CE201" s="21" t="s">
        <v>5811</v>
      </c>
      <c r="CF201" s="21" t="s">
        <v>5454</v>
      </c>
      <c r="CG201" s="21" t="s">
        <v>5742</v>
      </c>
      <c r="CH201" s="21" t="s">
        <v>5127</v>
      </c>
      <c r="CI201" s="21" t="s">
        <v>5342</v>
      </c>
      <c r="CJ201" s="21" t="s">
        <v>5870</v>
      </c>
      <c r="CK201" s="21" t="s">
        <v>4885</v>
      </c>
      <c r="CL201" s="21" t="s">
        <v>6871</v>
      </c>
      <c r="CM201" s="21" t="s">
        <v>7148</v>
      </c>
      <c r="CN201" s="21" t="s">
        <v>4382</v>
      </c>
      <c r="CO201" s="21" t="s">
        <v>5158</v>
      </c>
      <c r="CP201" s="21" t="s">
        <v>7149</v>
      </c>
      <c r="CQ201" s="21" t="s">
        <v>7150</v>
      </c>
      <c r="CR201" s="21" t="s">
        <v>5107</v>
      </c>
      <c r="CS201" s="21" t="s">
        <v>6381</v>
      </c>
      <c r="CT201" s="21" t="s">
        <v>6241</v>
      </c>
      <c r="CU201" s="21" t="s">
        <v>6166</v>
      </c>
      <c r="CV201" s="21" t="s">
        <v>6251</v>
      </c>
      <c r="CW201" s="21" t="s">
        <v>6403</v>
      </c>
      <c r="CX201" s="21" t="s">
        <v>5452</v>
      </c>
      <c r="CY201" s="21" t="s">
        <v>7151</v>
      </c>
      <c r="CZ201" s="21" t="s">
        <v>4856</v>
      </c>
      <c r="DA201" s="21" t="s">
        <v>7152</v>
      </c>
      <c r="DB201" s="21" t="s">
        <v>5140</v>
      </c>
      <c r="DC201" s="21" t="s">
        <v>4970</v>
      </c>
      <c r="DD201" s="21" t="s">
        <v>5325</v>
      </c>
      <c r="DE201" s="21" t="s">
        <v>7153</v>
      </c>
      <c r="DF201" s="21" t="s">
        <v>5723</v>
      </c>
      <c r="DG201" s="21" t="s">
        <v>5689</v>
      </c>
      <c r="DH201" s="21" t="s">
        <v>5155</v>
      </c>
      <c r="DI201" s="21" t="s">
        <v>4383</v>
      </c>
      <c r="DJ201" s="21" t="s">
        <v>5067</v>
      </c>
      <c r="DK201" s="21" t="s">
        <v>6200</v>
      </c>
      <c r="DL201" s="18" t="s">
        <v>4814</v>
      </c>
      <c r="DM201" s="19" t="s">
        <v>6534</v>
      </c>
      <c r="DN201" s="19" t="s">
        <v>5622</v>
      </c>
      <c r="DO201" s="18" t="s">
        <v>7154</v>
      </c>
      <c r="DP201" s="18" t="s">
        <v>5345</v>
      </c>
      <c r="DQ201" s="18" t="s">
        <v>5768</v>
      </c>
      <c r="DR201" s="18" t="s">
        <v>6679</v>
      </c>
      <c r="DS201" s="18" t="s">
        <v>7155</v>
      </c>
      <c r="DT201" s="19" t="s">
        <v>5431</v>
      </c>
      <c r="DU201" s="19" t="s">
        <v>5710</v>
      </c>
      <c r="DV201" s="18" t="s">
        <v>5070</v>
      </c>
      <c r="DW201" s="19" t="s">
        <v>4279</v>
      </c>
      <c r="DX201" s="18" t="s">
        <v>5341</v>
      </c>
      <c r="DY201" s="18" t="s">
        <v>4744</v>
      </c>
      <c r="DZ201" s="19" t="s">
        <v>7036</v>
      </c>
      <c r="EA201" s="19" t="s">
        <v>4365</v>
      </c>
      <c r="EB201" s="19" t="s">
        <v>5654</v>
      </c>
      <c r="EC201" s="18" t="s">
        <v>6617</v>
      </c>
      <c r="ED201" s="18" t="s">
        <v>6545</v>
      </c>
    </row>
    <row r="202" spans="1:134" ht="12.5">
      <c r="A202" s="32" t="s">
        <v>1505</v>
      </c>
      <c r="B202" s="32" t="s">
        <v>1506</v>
      </c>
      <c r="C202" s="32" t="s">
        <v>1507</v>
      </c>
      <c r="D202" s="15" t="s">
        <v>5658</v>
      </c>
      <c r="E202" s="15" t="s">
        <v>5696</v>
      </c>
      <c r="F202" s="15" t="s">
        <v>6461</v>
      </c>
      <c r="G202" s="15" t="s">
        <v>7156</v>
      </c>
      <c r="H202" s="15" t="s">
        <v>7157</v>
      </c>
      <c r="I202" s="15" t="s">
        <v>6866</v>
      </c>
      <c r="J202" s="15" t="s">
        <v>6251</v>
      </c>
      <c r="K202" s="15" t="s">
        <v>5721</v>
      </c>
      <c r="L202" s="15" t="s">
        <v>6432</v>
      </c>
      <c r="M202" s="15" t="s">
        <v>5663</v>
      </c>
      <c r="N202" s="15" t="s">
        <v>7158</v>
      </c>
      <c r="O202" s="15" t="s">
        <v>6501</v>
      </c>
      <c r="P202" s="15" t="s">
        <v>7159</v>
      </c>
      <c r="Q202" s="15" t="s">
        <v>7160</v>
      </c>
      <c r="R202" s="15" t="s">
        <v>7161</v>
      </c>
      <c r="S202" s="15" t="s">
        <v>5409</v>
      </c>
      <c r="T202" s="15" t="s">
        <v>5385</v>
      </c>
      <c r="U202" s="15" t="s">
        <v>5339</v>
      </c>
      <c r="V202" s="15" t="s">
        <v>4745</v>
      </c>
      <c r="W202" s="15" t="s">
        <v>5340</v>
      </c>
      <c r="X202" s="15" t="s">
        <v>7107</v>
      </c>
      <c r="Y202" s="15" t="s">
        <v>4280</v>
      </c>
      <c r="Z202" s="15" t="s">
        <v>4824</v>
      </c>
      <c r="AA202" s="15" t="s">
        <v>5225</v>
      </c>
      <c r="AB202" s="15" t="s">
        <v>5309</v>
      </c>
      <c r="AC202" s="15" t="s">
        <v>5335</v>
      </c>
      <c r="AD202" s="15" t="s">
        <v>5070</v>
      </c>
      <c r="AE202" s="15" t="s">
        <v>5276</v>
      </c>
      <c r="AF202" s="15" t="s">
        <v>6167</v>
      </c>
      <c r="AG202" s="15" t="s">
        <v>4292</v>
      </c>
      <c r="AH202" s="15" t="s">
        <v>5323</v>
      </c>
      <c r="AI202" s="15" t="s">
        <v>5369</v>
      </c>
      <c r="AJ202" s="20" t="s">
        <v>7162</v>
      </c>
      <c r="AK202" s="20" t="s">
        <v>4368</v>
      </c>
      <c r="AL202" s="20" t="s">
        <v>5648</v>
      </c>
      <c r="AM202" s="20" t="s">
        <v>7163</v>
      </c>
      <c r="AN202" s="20" t="s">
        <v>5539</v>
      </c>
      <c r="AO202" s="20" t="s">
        <v>5225</v>
      </c>
      <c r="AP202" s="20" t="s">
        <v>5640</v>
      </c>
      <c r="AQ202" s="20" t="s">
        <v>5318</v>
      </c>
      <c r="AR202" s="20" t="s">
        <v>7083</v>
      </c>
      <c r="AS202" s="20" t="s">
        <v>5342</v>
      </c>
      <c r="AT202" s="20" t="s">
        <v>7164</v>
      </c>
      <c r="AU202" s="20" t="s">
        <v>4749</v>
      </c>
      <c r="AV202" s="20" t="s">
        <v>5375</v>
      </c>
      <c r="AW202" s="20" t="s">
        <v>5155</v>
      </c>
      <c r="AX202" s="20" t="s">
        <v>5612</v>
      </c>
      <c r="AY202" s="20" t="s">
        <v>6684</v>
      </c>
      <c r="AZ202" s="20" t="s">
        <v>7107</v>
      </c>
      <c r="BA202" s="20" t="s">
        <v>4368</v>
      </c>
      <c r="BB202" s="20" t="s">
        <v>7165</v>
      </c>
      <c r="BC202" s="20" t="s">
        <v>4232</v>
      </c>
      <c r="BD202" s="20" t="s">
        <v>7166</v>
      </c>
      <c r="BE202" s="20" t="s">
        <v>5296</v>
      </c>
      <c r="BF202" s="20" t="s">
        <v>6233</v>
      </c>
      <c r="BG202" s="20" t="s">
        <v>5874</v>
      </c>
      <c r="BH202" s="20" t="s">
        <v>5215</v>
      </c>
      <c r="BI202" s="20" t="s">
        <v>5263</v>
      </c>
      <c r="BJ202" s="20" t="s">
        <v>7167</v>
      </c>
      <c r="BK202" s="20" t="s">
        <v>5601</v>
      </c>
      <c r="BL202" s="20" t="s">
        <v>5076</v>
      </c>
      <c r="BM202" s="20" t="s">
        <v>6352</v>
      </c>
      <c r="BN202" s="20" t="s">
        <v>4841</v>
      </c>
      <c r="BO202" s="20" t="s">
        <v>4795</v>
      </c>
      <c r="BP202" s="20" t="s">
        <v>5431</v>
      </c>
      <c r="BQ202" s="20" t="s">
        <v>4838</v>
      </c>
      <c r="BR202" s="20" t="s">
        <v>5208</v>
      </c>
      <c r="BS202" s="20" t="s">
        <v>5608</v>
      </c>
      <c r="BT202" s="20" t="s">
        <v>5377</v>
      </c>
      <c r="BU202" s="20" t="s">
        <v>5902</v>
      </c>
      <c r="BV202" s="20" t="s">
        <v>6163</v>
      </c>
      <c r="BW202" s="20" t="s">
        <v>6251</v>
      </c>
      <c r="BX202" s="20" t="s">
        <v>7168</v>
      </c>
      <c r="BY202" s="21" t="s">
        <v>5324</v>
      </c>
      <c r="BZ202" s="21" t="s">
        <v>5155</v>
      </c>
      <c r="CA202" s="21" t="s">
        <v>4824</v>
      </c>
      <c r="CB202" s="21" t="s">
        <v>6860</v>
      </c>
      <c r="CC202" s="21" t="s">
        <v>5341</v>
      </c>
      <c r="CD202" s="21" t="s">
        <v>5870</v>
      </c>
      <c r="CE202" s="21" t="s">
        <v>5076</v>
      </c>
      <c r="CF202" s="21" t="s">
        <v>5318</v>
      </c>
      <c r="CG202" s="21" t="s">
        <v>5310</v>
      </c>
      <c r="CH202" s="21" t="s">
        <v>5155</v>
      </c>
      <c r="CI202" s="21" t="s">
        <v>6454</v>
      </c>
      <c r="CJ202" s="21" t="s">
        <v>5096</v>
      </c>
      <c r="CK202" s="21" t="s">
        <v>6409</v>
      </c>
      <c r="CL202" s="21" t="s">
        <v>5904</v>
      </c>
      <c r="CM202" s="21" t="s">
        <v>7169</v>
      </c>
      <c r="CN202" s="21" t="s">
        <v>5259</v>
      </c>
      <c r="CO202" s="21" t="s">
        <v>5537</v>
      </c>
      <c r="CP202" s="21" t="s">
        <v>4961</v>
      </c>
      <c r="CQ202" s="21" t="s">
        <v>5708</v>
      </c>
      <c r="CR202" s="21" t="s">
        <v>5896</v>
      </c>
      <c r="CS202" s="21" t="s">
        <v>4819</v>
      </c>
      <c r="CT202" s="21" t="s">
        <v>5889</v>
      </c>
      <c r="CU202" s="21" t="s">
        <v>4960</v>
      </c>
      <c r="CV202" s="21" t="s">
        <v>5882</v>
      </c>
      <c r="CW202" s="21" t="s">
        <v>7170</v>
      </c>
      <c r="CX202" s="21" t="s">
        <v>6846</v>
      </c>
      <c r="CY202" s="21" t="s">
        <v>6684</v>
      </c>
      <c r="CZ202" s="21" t="s">
        <v>7171</v>
      </c>
      <c r="DA202" s="21" t="s">
        <v>5739</v>
      </c>
      <c r="DB202" s="21" t="s">
        <v>7172</v>
      </c>
      <c r="DC202" s="21" t="s">
        <v>6037</v>
      </c>
      <c r="DD202" s="21" t="s">
        <v>4383</v>
      </c>
      <c r="DE202" s="21" t="s">
        <v>5044</v>
      </c>
      <c r="DF202" s="21" t="s">
        <v>6242</v>
      </c>
      <c r="DG202" s="21" t="s">
        <v>5336</v>
      </c>
      <c r="DH202" s="21" t="s">
        <v>5137</v>
      </c>
      <c r="DI202" s="21" t="s">
        <v>5721</v>
      </c>
      <c r="DJ202" s="21" t="s">
        <v>4763</v>
      </c>
      <c r="DK202" s="21" t="s">
        <v>5116</v>
      </c>
      <c r="DL202" s="18" t="s">
        <v>5103</v>
      </c>
      <c r="DM202" s="19" t="s">
        <v>6200</v>
      </c>
      <c r="DN202" s="19" t="s">
        <v>5882</v>
      </c>
      <c r="DO202" s="18" t="s">
        <v>6354</v>
      </c>
      <c r="DP202" s="18" t="s">
        <v>7173</v>
      </c>
      <c r="DQ202" s="18" t="s">
        <v>7174</v>
      </c>
      <c r="DR202" s="18" t="s">
        <v>7175</v>
      </c>
      <c r="DS202" s="18" t="s">
        <v>4951</v>
      </c>
      <c r="DT202" s="19" t="s">
        <v>5549</v>
      </c>
      <c r="DU202" s="19" t="s">
        <v>5648</v>
      </c>
      <c r="DV202" s="18" t="s">
        <v>5003</v>
      </c>
      <c r="DW202" s="19" t="s">
        <v>5644</v>
      </c>
      <c r="DX202" s="18" t="s">
        <v>4837</v>
      </c>
      <c r="DY202" s="18" t="s">
        <v>5316</v>
      </c>
      <c r="DZ202" s="19" t="s">
        <v>5103</v>
      </c>
      <c r="EA202" s="19" t="s">
        <v>5431</v>
      </c>
      <c r="EB202" s="19" t="s">
        <v>5076</v>
      </c>
      <c r="EC202" s="18" t="s">
        <v>5454</v>
      </c>
      <c r="ED202" s="18" t="s">
        <v>7176</v>
      </c>
    </row>
    <row r="203" spans="1:134" ht="12.5">
      <c r="A203" s="32" t="s">
        <v>1513</v>
      </c>
      <c r="B203" s="32" t="s">
        <v>1514</v>
      </c>
      <c r="C203" s="32" t="s">
        <v>1515</v>
      </c>
      <c r="D203" s="15" t="s">
        <v>4376</v>
      </c>
      <c r="E203" s="15" t="s">
        <v>7177</v>
      </c>
      <c r="F203" s="15" t="s">
        <v>4910</v>
      </c>
      <c r="G203" s="15" t="s">
        <v>1714</v>
      </c>
      <c r="H203" s="15" t="s">
        <v>5170</v>
      </c>
      <c r="I203" s="15" t="s">
        <v>5561</v>
      </c>
      <c r="J203" s="15" t="s">
        <v>6598</v>
      </c>
      <c r="K203" s="15" t="s">
        <v>1663</v>
      </c>
      <c r="L203" s="15" t="s">
        <v>6143</v>
      </c>
      <c r="M203" s="15" t="s">
        <v>5350</v>
      </c>
      <c r="N203" s="15" t="s">
        <v>5015</v>
      </c>
      <c r="O203" s="15" t="s">
        <v>5340</v>
      </c>
      <c r="P203" s="15" t="s">
        <v>5732</v>
      </c>
      <c r="Q203" s="15" t="s">
        <v>5532</v>
      </c>
      <c r="R203" s="15" t="s">
        <v>4240</v>
      </c>
      <c r="S203" s="15" t="s">
        <v>7178</v>
      </c>
      <c r="T203" s="15" t="s">
        <v>6150</v>
      </c>
      <c r="U203" s="15" t="s">
        <v>4343</v>
      </c>
      <c r="V203" s="15" t="s">
        <v>5024</v>
      </c>
      <c r="W203" s="15" t="s">
        <v>4996</v>
      </c>
      <c r="X203" s="15" t="s">
        <v>1893</v>
      </c>
      <c r="Y203" s="15" t="s">
        <v>5322</v>
      </c>
      <c r="Z203" s="15" t="s">
        <v>5711</v>
      </c>
      <c r="AA203" s="15" t="s">
        <v>5937</v>
      </c>
      <c r="AB203" s="15" t="s">
        <v>5310</v>
      </c>
      <c r="AC203" s="15" t="s">
        <v>7179</v>
      </c>
      <c r="AD203" s="15" t="s">
        <v>5795</v>
      </c>
      <c r="AE203" s="15" t="s">
        <v>3419</v>
      </c>
      <c r="AF203" s="15" t="s">
        <v>5090</v>
      </c>
      <c r="AG203" s="15" t="s">
        <v>5712</v>
      </c>
      <c r="AH203" s="15" t="s">
        <v>4277</v>
      </c>
      <c r="AI203" s="15" t="s">
        <v>1707</v>
      </c>
      <c r="AJ203" s="20" t="s">
        <v>5653</v>
      </c>
      <c r="AK203" s="20" t="s">
        <v>5930</v>
      </c>
      <c r="AL203" s="20" t="s">
        <v>1624</v>
      </c>
      <c r="AM203" s="20" t="s">
        <v>3392</v>
      </c>
      <c r="AN203" s="20" t="s">
        <v>5754</v>
      </c>
      <c r="AO203" s="20" t="s">
        <v>5855</v>
      </c>
      <c r="AP203" s="20" t="s">
        <v>4377</v>
      </c>
      <c r="AQ203" s="20" t="s">
        <v>4376</v>
      </c>
      <c r="AR203" s="20" t="s">
        <v>3003</v>
      </c>
      <c r="AS203" s="20" t="s">
        <v>4074</v>
      </c>
      <c r="AT203" s="20" t="s">
        <v>5507</v>
      </c>
      <c r="AU203" s="20" t="s">
        <v>7038</v>
      </c>
      <c r="AV203" s="20" t="s">
        <v>7180</v>
      </c>
      <c r="AW203" s="20" t="s">
        <v>5028</v>
      </c>
      <c r="AX203" s="20" t="s">
        <v>1654</v>
      </c>
      <c r="AY203" s="20" t="s">
        <v>3207</v>
      </c>
      <c r="AZ203" s="20" t="s">
        <v>2934</v>
      </c>
      <c r="BA203" s="20" t="s">
        <v>5701</v>
      </c>
      <c r="BB203" s="20" t="s">
        <v>1910</v>
      </c>
      <c r="BC203" s="20" t="s">
        <v>4597</v>
      </c>
      <c r="BD203" s="20" t="s">
        <v>1631</v>
      </c>
      <c r="BE203" s="20" t="s">
        <v>3386</v>
      </c>
      <c r="BF203" s="20" t="s">
        <v>1690</v>
      </c>
      <c r="BG203" s="20" t="s">
        <v>1649</v>
      </c>
      <c r="BH203" s="20" t="s">
        <v>1695</v>
      </c>
      <c r="BI203" s="20" t="s">
        <v>5943</v>
      </c>
      <c r="BJ203" s="20" t="s">
        <v>3189</v>
      </c>
      <c r="BK203" s="20" t="s">
        <v>5388</v>
      </c>
      <c r="BL203" s="20" t="s">
        <v>4341</v>
      </c>
      <c r="BM203" s="20" t="s">
        <v>4915</v>
      </c>
      <c r="BN203" s="20" t="s">
        <v>5333</v>
      </c>
      <c r="BO203" s="20" t="s">
        <v>6080</v>
      </c>
      <c r="BP203" s="20" t="s">
        <v>4102</v>
      </c>
      <c r="BQ203" s="20" t="s">
        <v>7181</v>
      </c>
      <c r="BR203" s="20" t="s">
        <v>6857</v>
      </c>
      <c r="BS203" s="20" t="s">
        <v>1703</v>
      </c>
      <c r="BT203" s="20" t="s">
        <v>4600</v>
      </c>
      <c r="BU203" s="20" t="s">
        <v>1626</v>
      </c>
      <c r="BV203" s="20" t="s">
        <v>2932</v>
      </c>
      <c r="BW203" s="20" t="s">
        <v>1853</v>
      </c>
      <c r="BX203" s="20" t="s">
        <v>4304</v>
      </c>
      <c r="BY203" s="21" t="s">
        <v>4119</v>
      </c>
      <c r="BZ203" s="21" t="s">
        <v>6224</v>
      </c>
      <c r="CA203" s="21" t="s">
        <v>1660</v>
      </c>
      <c r="CB203" s="21" t="s">
        <v>4354</v>
      </c>
      <c r="CC203" s="21" t="s">
        <v>1837</v>
      </c>
      <c r="CD203" s="21" t="s">
        <v>4087</v>
      </c>
      <c r="CE203" s="21" t="s">
        <v>4340</v>
      </c>
      <c r="CF203" s="21" t="s">
        <v>1608</v>
      </c>
      <c r="CG203" s="21" t="s">
        <v>5856</v>
      </c>
      <c r="CH203" s="21" t="s">
        <v>5089</v>
      </c>
      <c r="CI203" s="21" t="s">
        <v>5094</v>
      </c>
      <c r="CJ203" s="21" t="s">
        <v>6086</v>
      </c>
      <c r="CK203" s="21" t="s">
        <v>1910</v>
      </c>
      <c r="CL203" s="21" t="s">
        <v>1628</v>
      </c>
      <c r="CM203" s="21" t="s">
        <v>1660</v>
      </c>
      <c r="CN203" s="21" t="s">
        <v>3205</v>
      </c>
      <c r="CO203" s="21" t="s">
        <v>1845</v>
      </c>
      <c r="CP203" s="21" t="s">
        <v>4269</v>
      </c>
      <c r="CQ203" s="21" t="s">
        <v>4261</v>
      </c>
      <c r="CR203" s="21" t="s">
        <v>1887</v>
      </c>
      <c r="CS203" s="21" t="s">
        <v>1683</v>
      </c>
      <c r="CT203" s="21" t="s">
        <v>4385</v>
      </c>
      <c r="CU203" s="21" t="s">
        <v>2934</v>
      </c>
      <c r="CV203" s="21" t="s">
        <v>3392</v>
      </c>
      <c r="CW203" s="21" t="s">
        <v>5209</v>
      </c>
      <c r="CX203" s="21" t="s">
        <v>1909</v>
      </c>
      <c r="CY203" s="21" t="s">
        <v>4389</v>
      </c>
      <c r="CZ203" s="21" t="s">
        <v>5625</v>
      </c>
      <c r="DA203" s="21" t="s">
        <v>3804</v>
      </c>
      <c r="DB203" s="21" t="s">
        <v>5778</v>
      </c>
      <c r="DC203" s="21" t="s">
        <v>5931</v>
      </c>
      <c r="DD203" s="21" t="s">
        <v>7182</v>
      </c>
      <c r="DE203" s="21" t="s">
        <v>4107</v>
      </c>
      <c r="DF203" s="21" t="s">
        <v>4354</v>
      </c>
      <c r="DG203" s="21" t="s">
        <v>5521</v>
      </c>
      <c r="DH203" s="21" t="s">
        <v>7183</v>
      </c>
      <c r="DI203" s="21" t="s">
        <v>5389</v>
      </c>
      <c r="DJ203" s="21" t="s">
        <v>2934</v>
      </c>
      <c r="DK203" s="21" t="s">
        <v>7184</v>
      </c>
      <c r="DL203" s="18" t="s">
        <v>3417</v>
      </c>
      <c r="DM203" s="19" t="s">
        <v>5347</v>
      </c>
      <c r="DN203" s="19" t="s">
        <v>6371</v>
      </c>
      <c r="DO203" s="18" t="s">
        <v>1897</v>
      </c>
      <c r="DP203" s="18" t="s">
        <v>1906</v>
      </c>
      <c r="DQ203" s="18" t="s">
        <v>6510</v>
      </c>
      <c r="DR203" s="18" t="s">
        <v>4229</v>
      </c>
      <c r="DS203" s="18" t="s">
        <v>6609</v>
      </c>
      <c r="DT203" s="19" t="s">
        <v>4377</v>
      </c>
      <c r="DU203" s="19" t="s">
        <v>6369</v>
      </c>
      <c r="DV203" s="18" t="s">
        <v>1696</v>
      </c>
      <c r="DW203" s="19" t="s">
        <v>5146</v>
      </c>
      <c r="DX203" s="18" t="s">
        <v>7185</v>
      </c>
      <c r="DY203" s="18" t="s">
        <v>1914</v>
      </c>
      <c r="DZ203" s="19" t="s">
        <v>7186</v>
      </c>
      <c r="EA203" s="19" t="s">
        <v>4784</v>
      </c>
      <c r="EB203" s="19" t="s">
        <v>1893</v>
      </c>
      <c r="EC203" s="18" t="s">
        <v>5336</v>
      </c>
      <c r="ED203" s="18" t="s">
        <v>2924</v>
      </c>
    </row>
    <row r="204" spans="1:134" ht="12.5">
      <c r="A204" s="32" t="s">
        <v>1521</v>
      </c>
      <c r="B204" s="33" t="s">
        <v>1522</v>
      </c>
      <c r="C204" s="32" t="s">
        <v>1523</v>
      </c>
      <c r="D204" s="15" t="s">
        <v>7187</v>
      </c>
      <c r="E204" s="15" t="s">
        <v>4845</v>
      </c>
      <c r="F204" s="15" t="s">
        <v>4949</v>
      </c>
      <c r="G204" s="15" t="s">
        <v>6459</v>
      </c>
      <c r="H204" s="15" t="s">
        <v>7188</v>
      </c>
      <c r="I204" s="15" t="s">
        <v>5022</v>
      </c>
      <c r="J204" s="15" t="s">
        <v>5689</v>
      </c>
      <c r="K204" s="15" t="s">
        <v>7189</v>
      </c>
      <c r="L204" s="15" t="s">
        <v>5116</v>
      </c>
      <c r="M204" s="15" t="s">
        <v>5870</v>
      </c>
      <c r="N204" s="15" t="s">
        <v>7041</v>
      </c>
      <c r="O204" s="15" t="s">
        <v>5779</v>
      </c>
      <c r="P204" s="15" t="s">
        <v>7179</v>
      </c>
      <c r="Q204" s="15" t="s">
        <v>7190</v>
      </c>
      <c r="R204" s="15" t="s">
        <v>7176</v>
      </c>
      <c r="S204" s="15" t="s">
        <v>7191</v>
      </c>
      <c r="T204" s="15" t="s">
        <v>5360</v>
      </c>
      <c r="U204" s="15" t="s">
        <v>5768</v>
      </c>
      <c r="V204" s="15" t="s">
        <v>5279</v>
      </c>
      <c r="W204" s="15" t="s">
        <v>5065</v>
      </c>
      <c r="X204" s="15" t="s">
        <v>5324</v>
      </c>
      <c r="Y204" s="15" t="s">
        <v>5654</v>
      </c>
      <c r="Z204" s="15" t="s">
        <v>4763</v>
      </c>
      <c r="AA204" s="15" t="s">
        <v>4278</v>
      </c>
      <c r="AB204" s="15" t="s">
        <v>5308</v>
      </c>
      <c r="AC204" s="15" t="s">
        <v>5237</v>
      </c>
      <c r="AD204" s="15" t="s">
        <v>5104</v>
      </c>
      <c r="AE204" s="15" t="s">
        <v>7192</v>
      </c>
      <c r="AF204" s="15" t="s">
        <v>5520</v>
      </c>
      <c r="AG204" s="15" t="s">
        <v>5137</v>
      </c>
      <c r="AH204" s="15" t="s">
        <v>7193</v>
      </c>
      <c r="AI204" s="15" t="s">
        <v>5644</v>
      </c>
      <c r="AJ204" s="20" t="s">
        <v>5141</v>
      </c>
      <c r="AK204" s="20" t="s">
        <v>5644</v>
      </c>
      <c r="AL204" s="20" t="s">
        <v>5124</v>
      </c>
      <c r="AM204" s="20" t="s">
        <v>4763</v>
      </c>
      <c r="AN204" s="20" t="s">
        <v>5299</v>
      </c>
      <c r="AO204" s="20" t="s">
        <v>5036</v>
      </c>
      <c r="AP204" s="20" t="s">
        <v>4430</v>
      </c>
      <c r="AQ204" s="20" t="s">
        <v>5320</v>
      </c>
      <c r="AR204" s="20" t="s">
        <v>5648</v>
      </c>
      <c r="AS204" s="20" t="s">
        <v>5068</v>
      </c>
      <c r="AT204" s="20" t="s">
        <v>4273</v>
      </c>
      <c r="AU204" s="20" t="s">
        <v>7194</v>
      </c>
      <c r="AV204" s="20" t="s">
        <v>7195</v>
      </c>
      <c r="AW204" s="20" t="s">
        <v>5140</v>
      </c>
      <c r="AX204" s="20" t="s">
        <v>6486</v>
      </c>
      <c r="AY204" s="20" t="s">
        <v>5156</v>
      </c>
      <c r="AZ204" s="20" t="s">
        <v>6871</v>
      </c>
      <c r="BA204" s="20" t="s">
        <v>5827</v>
      </c>
      <c r="BB204" s="20" t="s">
        <v>5311</v>
      </c>
      <c r="BC204" s="20" t="s">
        <v>6220</v>
      </c>
      <c r="BD204" s="20" t="s">
        <v>4232</v>
      </c>
      <c r="BE204" s="20" t="s">
        <v>5089</v>
      </c>
      <c r="BF204" s="20" t="s">
        <v>5028</v>
      </c>
      <c r="BG204" s="20" t="s">
        <v>5310</v>
      </c>
      <c r="BH204" s="20" t="s">
        <v>5036</v>
      </c>
      <c r="BI204" s="20" t="s">
        <v>5237</v>
      </c>
      <c r="BJ204" s="20" t="s">
        <v>5325</v>
      </c>
      <c r="BK204" s="20" t="s">
        <v>7196</v>
      </c>
      <c r="BL204" s="20" t="s">
        <v>4885</v>
      </c>
      <c r="BM204" s="20" t="s">
        <v>5316</v>
      </c>
      <c r="BN204" s="20" t="s">
        <v>5316</v>
      </c>
      <c r="BO204" s="20" t="s">
        <v>5654</v>
      </c>
      <c r="BP204" s="20" t="s">
        <v>4430</v>
      </c>
      <c r="BQ204" s="20" t="s">
        <v>7197</v>
      </c>
      <c r="BR204" s="20" t="s">
        <v>6381</v>
      </c>
      <c r="BS204" s="20" t="s">
        <v>5288</v>
      </c>
      <c r="BT204" s="20" t="s">
        <v>7198</v>
      </c>
      <c r="BU204" s="20" t="s">
        <v>4843</v>
      </c>
      <c r="BV204" s="20" t="s">
        <v>7193</v>
      </c>
      <c r="BW204" s="20" t="s">
        <v>5023</v>
      </c>
      <c r="BX204" s="20" t="s">
        <v>4605</v>
      </c>
      <c r="BY204" s="21" t="s">
        <v>5342</v>
      </c>
      <c r="BZ204" s="21" t="s">
        <v>5644</v>
      </c>
      <c r="CA204" s="21" t="s">
        <v>4741</v>
      </c>
      <c r="CB204" s="21" t="s">
        <v>6394</v>
      </c>
      <c r="CC204" s="21" t="s">
        <v>5537</v>
      </c>
      <c r="CD204" s="21" t="s">
        <v>4796</v>
      </c>
      <c r="CE204" s="21" t="s">
        <v>5322</v>
      </c>
      <c r="CF204" s="21" t="s">
        <v>5318</v>
      </c>
      <c r="CG204" s="21" t="s">
        <v>4995</v>
      </c>
      <c r="CH204" s="21" t="s">
        <v>5161</v>
      </c>
      <c r="CI204" s="21" t="s">
        <v>5780</v>
      </c>
      <c r="CJ204" s="21" t="s">
        <v>5064</v>
      </c>
      <c r="CK204" s="21" t="s">
        <v>4741</v>
      </c>
      <c r="CL204" s="21" t="s">
        <v>5391</v>
      </c>
      <c r="CM204" s="21" t="s">
        <v>5562</v>
      </c>
      <c r="CN204" s="21" t="s">
        <v>6691</v>
      </c>
      <c r="CO204" s="21" t="s">
        <v>7199</v>
      </c>
      <c r="CP204" s="21" t="s">
        <v>5263</v>
      </c>
      <c r="CQ204" s="21" t="s">
        <v>7200</v>
      </c>
      <c r="CR204" s="21" t="s">
        <v>6810</v>
      </c>
      <c r="CS204" s="21" t="s">
        <v>7201</v>
      </c>
      <c r="CT204" s="21" t="s">
        <v>7202</v>
      </c>
      <c r="CU204" s="21" t="s">
        <v>7086</v>
      </c>
      <c r="CV204" s="21" t="s">
        <v>5213</v>
      </c>
      <c r="CW204" s="21" t="s">
        <v>5267</v>
      </c>
      <c r="CX204" s="21" t="s">
        <v>7203</v>
      </c>
      <c r="CY204" s="21" t="s">
        <v>4840</v>
      </c>
      <c r="CZ204" s="21" t="s">
        <v>6168</v>
      </c>
      <c r="DA204" s="21" t="s">
        <v>5869</v>
      </c>
      <c r="DB204" s="21" t="s">
        <v>1694</v>
      </c>
      <c r="DC204" s="21" t="s">
        <v>5356</v>
      </c>
      <c r="DD204" s="21" t="s">
        <v>5122</v>
      </c>
      <c r="DE204" s="21" t="s">
        <v>6611</v>
      </c>
      <c r="DF204" s="21" t="s">
        <v>4796</v>
      </c>
      <c r="DG204" s="21" t="s">
        <v>4278</v>
      </c>
      <c r="DH204" s="21" t="s">
        <v>7204</v>
      </c>
      <c r="DI204" s="21" t="s">
        <v>5168</v>
      </c>
      <c r="DJ204" s="21" t="s">
        <v>6394</v>
      </c>
      <c r="DK204" s="21" t="s">
        <v>5640</v>
      </c>
      <c r="DL204" s="18" t="s">
        <v>1694</v>
      </c>
      <c r="DM204" s="19" t="s">
        <v>5869</v>
      </c>
      <c r="DN204" s="19" t="s">
        <v>5779</v>
      </c>
      <c r="DO204" s="18" t="s">
        <v>5562</v>
      </c>
      <c r="DP204" s="18" t="s">
        <v>6454</v>
      </c>
      <c r="DQ204" s="18" t="s">
        <v>5316</v>
      </c>
      <c r="DR204" s="18" t="s">
        <v>7205</v>
      </c>
      <c r="DS204" s="18" t="s">
        <v>7206</v>
      </c>
      <c r="DT204" s="19" t="s">
        <v>5689</v>
      </c>
      <c r="DU204" s="19" t="s">
        <v>4597</v>
      </c>
      <c r="DV204" s="18" t="s">
        <v>7207</v>
      </c>
      <c r="DW204" s="19" t="s">
        <v>5321</v>
      </c>
      <c r="DX204" s="18" t="s">
        <v>4837</v>
      </c>
      <c r="DY204" s="18" t="s">
        <v>5360</v>
      </c>
      <c r="DZ204" s="19" t="s">
        <v>5740</v>
      </c>
      <c r="EA204" s="19" t="s">
        <v>4749</v>
      </c>
      <c r="EB204" s="19" t="s">
        <v>5366</v>
      </c>
      <c r="EC204" s="18" t="s">
        <v>4353</v>
      </c>
      <c r="ED204" s="18" t="s">
        <v>5237</v>
      </c>
    </row>
    <row r="205" spans="1:134" ht="12.5">
      <c r="A205" s="32" t="s">
        <v>1527</v>
      </c>
      <c r="B205" s="32" t="s">
        <v>1528</v>
      </c>
      <c r="C205" s="32" t="s">
        <v>1529</v>
      </c>
      <c r="D205" s="15" t="s">
        <v>1886</v>
      </c>
      <c r="E205" s="15" t="s">
        <v>2972</v>
      </c>
      <c r="F205" s="15" t="s">
        <v>6762</v>
      </c>
      <c r="G205" s="15" t="s">
        <v>1630</v>
      </c>
      <c r="H205" s="15" t="s">
        <v>3143</v>
      </c>
      <c r="I205" s="15" t="s">
        <v>4921</v>
      </c>
      <c r="J205" s="15" t="s">
        <v>5014</v>
      </c>
      <c r="K205" s="15" t="s">
        <v>3386</v>
      </c>
      <c r="L205" s="15" t="s">
        <v>1671</v>
      </c>
      <c r="M205" s="15" t="s">
        <v>1873</v>
      </c>
      <c r="N205" s="15" t="s">
        <v>3621</v>
      </c>
      <c r="O205" s="15" t="s">
        <v>1608</v>
      </c>
      <c r="P205" s="15" t="s">
        <v>3442</v>
      </c>
      <c r="Q205" s="15" t="s">
        <v>5258</v>
      </c>
      <c r="R205" s="15" t="s">
        <v>1626</v>
      </c>
      <c r="S205" s="15" t="s">
        <v>3421</v>
      </c>
      <c r="T205" s="15" t="s">
        <v>1665</v>
      </c>
      <c r="U205" s="15" t="s">
        <v>1850</v>
      </c>
      <c r="V205" s="15" t="s">
        <v>6898</v>
      </c>
      <c r="W205" s="15" t="s">
        <v>7208</v>
      </c>
      <c r="X205" s="15" t="s">
        <v>1665</v>
      </c>
      <c r="Y205" s="15" t="s">
        <v>5147</v>
      </c>
      <c r="Z205" s="15" t="s">
        <v>4240</v>
      </c>
      <c r="AA205" s="15" t="s">
        <v>4341</v>
      </c>
      <c r="AB205" s="15" t="s">
        <v>1623</v>
      </c>
      <c r="AC205" s="15" t="s">
        <v>5046</v>
      </c>
      <c r="AD205" s="15" t="s">
        <v>4340</v>
      </c>
      <c r="AE205" s="15" t="s">
        <v>5536</v>
      </c>
      <c r="AF205" s="15" t="s">
        <v>1714</v>
      </c>
      <c r="AG205" s="15" t="s">
        <v>1906</v>
      </c>
      <c r="AH205" s="15" t="s">
        <v>1860</v>
      </c>
      <c r="AI205" s="15" t="s">
        <v>2935</v>
      </c>
      <c r="AJ205" s="20" t="s">
        <v>3010</v>
      </c>
      <c r="AK205" s="20" t="s">
        <v>1670</v>
      </c>
      <c r="AL205" s="20" t="s">
        <v>4071</v>
      </c>
      <c r="AM205" s="20" t="s">
        <v>1699</v>
      </c>
      <c r="AN205" s="20" t="s">
        <v>3135</v>
      </c>
      <c r="AO205" s="20" t="s">
        <v>1839</v>
      </c>
      <c r="AP205" s="20" t="s">
        <v>3200</v>
      </c>
      <c r="AQ205" s="20" t="s">
        <v>1881</v>
      </c>
      <c r="AR205" s="20" t="s">
        <v>3433</v>
      </c>
      <c r="AS205" s="20" t="s">
        <v>1826</v>
      </c>
      <c r="AT205" s="20" t="s">
        <v>4117</v>
      </c>
      <c r="AU205" s="20" t="s">
        <v>1660</v>
      </c>
      <c r="AV205" s="20" t="s">
        <v>1852</v>
      </c>
      <c r="AW205" s="20" t="s">
        <v>1826</v>
      </c>
      <c r="AX205" s="20" t="s">
        <v>1888</v>
      </c>
      <c r="AY205" s="20" t="s">
        <v>3253</v>
      </c>
      <c r="AZ205" s="20" t="s">
        <v>4271</v>
      </c>
      <c r="BA205" s="20" t="s">
        <v>5627</v>
      </c>
      <c r="BB205" s="20" t="s">
        <v>1877</v>
      </c>
      <c r="BC205" s="20" t="s">
        <v>2957</v>
      </c>
      <c r="BD205" s="20" t="s">
        <v>3945</v>
      </c>
      <c r="BE205" s="20" t="s">
        <v>2956</v>
      </c>
      <c r="BF205" s="20" t="s">
        <v>4934</v>
      </c>
      <c r="BG205" s="20" t="s">
        <v>3458</v>
      </c>
      <c r="BH205" s="20" t="s">
        <v>7209</v>
      </c>
      <c r="BI205" s="20" t="s">
        <v>2982</v>
      </c>
      <c r="BJ205" s="20" t="s">
        <v>7210</v>
      </c>
      <c r="BK205" s="20" t="s">
        <v>1670</v>
      </c>
      <c r="BL205" s="20" t="s">
        <v>3444</v>
      </c>
      <c r="BM205" s="20" t="s">
        <v>1707</v>
      </c>
      <c r="BN205" s="20" t="s">
        <v>1626</v>
      </c>
      <c r="BO205" s="20" t="s">
        <v>1873</v>
      </c>
      <c r="BP205" s="20" t="s">
        <v>2938</v>
      </c>
      <c r="BQ205" s="20" t="s">
        <v>7211</v>
      </c>
      <c r="BR205" s="20" t="s">
        <v>2972</v>
      </c>
      <c r="BS205" s="20" t="s">
        <v>2927</v>
      </c>
      <c r="BT205" s="20" t="s">
        <v>5942</v>
      </c>
      <c r="BU205" s="20" t="s">
        <v>3414</v>
      </c>
      <c r="BV205" s="20" t="s">
        <v>3711</v>
      </c>
      <c r="BW205" s="20" t="s">
        <v>3394</v>
      </c>
      <c r="BX205" s="20" t="s">
        <v>4926</v>
      </c>
      <c r="BY205" s="21" t="s">
        <v>3448</v>
      </c>
      <c r="BZ205" s="21" t="s">
        <v>5081</v>
      </c>
      <c r="CA205" s="21" t="s">
        <v>2953</v>
      </c>
      <c r="CB205" s="21" t="s">
        <v>1868</v>
      </c>
      <c r="CC205" s="21" t="s">
        <v>1889</v>
      </c>
      <c r="CD205" s="21" t="s">
        <v>6701</v>
      </c>
      <c r="CE205" s="21" t="s">
        <v>4845</v>
      </c>
      <c r="CF205" s="21" t="s">
        <v>3405</v>
      </c>
      <c r="CG205" s="21" t="s">
        <v>1887</v>
      </c>
      <c r="CH205" s="21" t="s">
        <v>4901</v>
      </c>
      <c r="CI205" s="21" t="s">
        <v>6948</v>
      </c>
      <c r="CJ205" s="21" t="s">
        <v>5473</v>
      </c>
      <c r="CK205" s="21" t="s">
        <v>4377</v>
      </c>
      <c r="CL205" s="21" t="s">
        <v>5428</v>
      </c>
      <c r="CM205" s="21" t="s">
        <v>6450</v>
      </c>
      <c r="CN205" s="21" t="s">
        <v>3302</v>
      </c>
      <c r="CO205" s="21" t="s">
        <v>1717</v>
      </c>
      <c r="CP205" s="21" t="s">
        <v>3731</v>
      </c>
      <c r="CQ205" s="21" t="s">
        <v>5418</v>
      </c>
      <c r="CR205" s="21" t="s">
        <v>3390</v>
      </c>
      <c r="CS205" s="21" t="s">
        <v>1631</v>
      </c>
      <c r="CT205" s="21" t="s">
        <v>1715</v>
      </c>
      <c r="CU205" s="21" t="s">
        <v>5322</v>
      </c>
      <c r="CV205" s="21" t="s">
        <v>1619</v>
      </c>
      <c r="CW205" s="21" t="s">
        <v>6702</v>
      </c>
      <c r="CX205" s="21" t="s">
        <v>6844</v>
      </c>
      <c r="CY205" s="21" t="s">
        <v>1894</v>
      </c>
      <c r="CZ205" s="21" t="s">
        <v>6947</v>
      </c>
      <c r="DA205" s="21" t="s">
        <v>5418</v>
      </c>
      <c r="DB205" s="21" t="s">
        <v>1665</v>
      </c>
      <c r="DC205" s="21" t="s">
        <v>5121</v>
      </c>
      <c r="DD205" s="21" t="s">
        <v>5798</v>
      </c>
      <c r="DE205" s="21" t="s">
        <v>4229</v>
      </c>
      <c r="DF205" s="21" t="s">
        <v>1621</v>
      </c>
      <c r="DG205" s="21" t="s">
        <v>1633</v>
      </c>
      <c r="DH205" s="21" t="s">
        <v>1684</v>
      </c>
      <c r="DI205" s="21" t="s">
        <v>1870</v>
      </c>
      <c r="DJ205" s="21" t="s">
        <v>3938</v>
      </c>
      <c r="DK205" s="21" t="s">
        <v>4261</v>
      </c>
      <c r="DL205" s="18" t="s">
        <v>2964</v>
      </c>
      <c r="DM205" s="19" t="s">
        <v>6052</v>
      </c>
      <c r="DN205" s="19" t="s">
        <v>5374</v>
      </c>
      <c r="DO205" s="18" t="s">
        <v>4261</v>
      </c>
      <c r="DP205" s="18" t="s">
        <v>1659</v>
      </c>
      <c r="DQ205" s="18" t="s">
        <v>3771</v>
      </c>
      <c r="DR205" s="18" t="s">
        <v>4236</v>
      </c>
      <c r="DS205" s="18" t="s">
        <v>4867</v>
      </c>
      <c r="DT205" s="19" t="s">
        <v>2952</v>
      </c>
      <c r="DU205" s="19" t="s">
        <v>1673</v>
      </c>
      <c r="DV205" s="18" t="s">
        <v>5182</v>
      </c>
      <c r="DW205" s="19" t="s">
        <v>6363</v>
      </c>
      <c r="DX205" s="18" t="s">
        <v>1827</v>
      </c>
      <c r="DY205" s="18" t="s">
        <v>3780</v>
      </c>
      <c r="DZ205" s="19" t="s">
        <v>3449</v>
      </c>
      <c r="EA205" s="19" t="s">
        <v>5847</v>
      </c>
      <c r="EB205" s="19" t="s">
        <v>7212</v>
      </c>
      <c r="EC205" s="18" t="s">
        <v>4963</v>
      </c>
      <c r="ED205" s="18" t="s">
        <v>5531</v>
      </c>
    </row>
    <row r="206" spans="1:134" ht="12.5">
      <c r="A206" s="32" t="s">
        <v>1535</v>
      </c>
      <c r="B206" s="32" t="s">
        <v>1536</v>
      </c>
      <c r="C206" s="32" t="s">
        <v>1537</v>
      </c>
      <c r="D206" s="15" t="s">
        <v>5346</v>
      </c>
      <c r="E206" s="15" t="s">
        <v>5856</v>
      </c>
      <c r="F206" s="15" t="s">
        <v>5250</v>
      </c>
      <c r="G206" s="15" t="s">
        <v>4079</v>
      </c>
      <c r="H206" s="15" t="s">
        <v>5162</v>
      </c>
      <c r="I206" s="15" t="s">
        <v>5526</v>
      </c>
      <c r="J206" s="15" t="s">
        <v>5151</v>
      </c>
      <c r="K206" s="15" t="s">
        <v>6426</v>
      </c>
      <c r="L206" s="15" t="s">
        <v>5102</v>
      </c>
      <c r="M206" s="15" t="s">
        <v>5070</v>
      </c>
      <c r="N206" s="15" t="s">
        <v>6049</v>
      </c>
      <c r="O206" s="15" t="s">
        <v>6859</v>
      </c>
      <c r="P206" s="15" t="s">
        <v>5059</v>
      </c>
      <c r="Q206" s="15" t="s">
        <v>2938</v>
      </c>
      <c r="R206" s="15" t="s">
        <v>5768</v>
      </c>
      <c r="S206" s="15" t="s">
        <v>7213</v>
      </c>
      <c r="T206" s="15" t="s">
        <v>5851</v>
      </c>
      <c r="U206" s="15" t="s">
        <v>4043</v>
      </c>
      <c r="V206" s="15" t="s">
        <v>5350</v>
      </c>
      <c r="W206" s="15" t="s">
        <v>1893</v>
      </c>
      <c r="X206" s="15" t="s">
        <v>7214</v>
      </c>
      <c r="Y206" s="15" t="s">
        <v>4096</v>
      </c>
      <c r="Z206" s="15" t="s">
        <v>4895</v>
      </c>
      <c r="AA206" s="15" t="s">
        <v>4906</v>
      </c>
      <c r="AB206" s="15" t="s">
        <v>5910</v>
      </c>
      <c r="AC206" s="15" t="s">
        <v>5696</v>
      </c>
      <c r="AD206" s="15" t="s">
        <v>4364</v>
      </c>
      <c r="AE206" s="15" t="s">
        <v>1614</v>
      </c>
      <c r="AF206" s="15" t="s">
        <v>4079</v>
      </c>
      <c r="AG206" s="15" t="s">
        <v>1693</v>
      </c>
      <c r="AH206" s="15" t="s">
        <v>6600</v>
      </c>
      <c r="AI206" s="15" t="s">
        <v>5877</v>
      </c>
      <c r="AJ206" s="20" t="s">
        <v>5081</v>
      </c>
      <c r="AK206" s="20" t="s">
        <v>1632</v>
      </c>
      <c r="AL206" s="20" t="s">
        <v>5110</v>
      </c>
      <c r="AM206" s="20" t="s">
        <v>1693</v>
      </c>
      <c r="AN206" s="20" t="s">
        <v>4889</v>
      </c>
      <c r="AO206" s="20" t="s">
        <v>6144</v>
      </c>
      <c r="AP206" s="20" t="s">
        <v>5103</v>
      </c>
      <c r="AQ206" s="20" t="s">
        <v>4282</v>
      </c>
      <c r="AR206" s="20" t="s">
        <v>7215</v>
      </c>
      <c r="AS206" s="20" t="s">
        <v>6612</v>
      </c>
      <c r="AT206" s="20" t="s">
        <v>4125</v>
      </c>
      <c r="AU206" s="20" t="s">
        <v>6347</v>
      </c>
      <c r="AV206" s="20" t="s">
        <v>3414</v>
      </c>
      <c r="AW206" s="20" t="s">
        <v>5060</v>
      </c>
      <c r="AX206" s="20" t="s">
        <v>7216</v>
      </c>
      <c r="AY206" s="20" t="s">
        <v>7133</v>
      </c>
      <c r="AZ206" s="20" t="s">
        <v>3392</v>
      </c>
      <c r="BA206" s="20" t="s">
        <v>5867</v>
      </c>
      <c r="BB206" s="20" t="s">
        <v>7217</v>
      </c>
      <c r="BC206" s="20" t="s">
        <v>5015</v>
      </c>
      <c r="BD206" s="20" t="s">
        <v>5811</v>
      </c>
      <c r="BE206" s="20" t="s">
        <v>5558</v>
      </c>
      <c r="BF206" s="20" t="s">
        <v>4915</v>
      </c>
      <c r="BG206" s="20" t="s">
        <v>5834</v>
      </c>
      <c r="BH206" s="20" t="s">
        <v>6499</v>
      </c>
      <c r="BI206" s="20" t="s">
        <v>6363</v>
      </c>
      <c r="BJ206" s="20" t="s">
        <v>6072</v>
      </c>
      <c r="BK206" s="20" t="s">
        <v>7218</v>
      </c>
      <c r="BL206" s="20" t="s">
        <v>5515</v>
      </c>
      <c r="BM206" s="20" t="s">
        <v>5793</v>
      </c>
      <c r="BN206" s="20" t="s">
        <v>5778</v>
      </c>
      <c r="BO206" s="20" t="s">
        <v>1646</v>
      </c>
      <c r="BP206" s="20" t="s">
        <v>1614</v>
      </c>
      <c r="BQ206" s="20" t="s">
        <v>5186</v>
      </c>
      <c r="BR206" s="20" t="s">
        <v>1895</v>
      </c>
      <c r="BS206" s="20" t="s">
        <v>5778</v>
      </c>
      <c r="BT206" s="20" t="s">
        <v>5360</v>
      </c>
      <c r="BU206" s="20" t="s">
        <v>5308</v>
      </c>
      <c r="BV206" s="20" t="s">
        <v>5412</v>
      </c>
      <c r="BW206" s="20" t="s">
        <v>1673</v>
      </c>
      <c r="BX206" s="20" t="s">
        <v>5844</v>
      </c>
      <c r="BY206" s="21" t="s">
        <v>5059</v>
      </c>
      <c r="BZ206" s="21" t="s">
        <v>5550</v>
      </c>
      <c r="CA206" s="21" t="s">
        <v>6072</v>
      </c>
      <c r="CB206" s="21" t="s">
        <v>5934</v>
      </c>
      <c r="CC206" s="21" t="s">
        <v>5943</v>
      </c>
      <c r="CD206" s="21" t="s">
        <v>6397</v>
      </c>
      <c r="CE206" s="21" t="s">
        <v>6230</v>
      </c>
      <c r="CF206" s="21" t="s">
        <v>5808</v>
      </c>
      <c r="CG206" s="21" t="s">
        <v>5802</v>
      </c>
      <c r="CH206" s="21" t="s">
        <v>4364</v>
      </c>
      <c r="CI206" s="21" t="s">
        <v>6594</v>
      </c>
      <c r="CJ206" s="21" t="s">
        <v>6074</v>
      </c>
      <c r="CK206" s="21" t="s">
        <v>5911</v>
      </c>
      <c r="CL206" s="21" t="s">
        <v>5689</v>
      </c>
      <c r="CM206" s="21" t="s">
        <v>5480</v>
      </c>
      <c r="CN206" s="21" t="s">
        <v>6601</v>
      </c>
      <c r="CO206" s="21" t="s">
        <v>4349</v>
      </c>
      <c r="CP206" s="21" t="s">
        <v>4121</v>
      </c>
      <c r="CQ206" s="21" t="s">
        <v>5156</v>
      </c>
      <c r="CR206" s="21" t="s">
        <v>5616</v>
      </c>
      <c r="CS206" s="21" t="s">
        <v>7219</v>
      </c>
      <c r="CT206" s="21" t="s">
        <v>5526</v>
      </c>
      <c r="CU206" s="21" t="s">
        <v>4395</v>
      </c>
      <c r="CV206" s="21" t="s">
        <v>4768</v>
      </c>
      <c r="CW206" s="21" t="s">
        <v>5059</v>
      </c>
      <c r="CX206" s="21" t="s">
        <v>5735</v>
      </c>
      <c r="CY206" s="21" t="s">
        <v>4380</v>
      </c>
      <c r="CZ206" s="21" t="s">
        <v>5034</v>
      </c>
      <c r="DA206" s="21" t="s">
        <v>5864</v>
      </c>
      <c r="DB206" s="21" t="s">
        <v>5358</v>
      </c>
      <c r="DC206" s="21" t="s">
        <v>5516</v>
      </c>
      <c r="DD206" s="21" t="s">
        <v>4280</v>
      </c>
      <c r="DE206" s="21" t="s">
        <v>5790</v>
      </c>
      <c r="DF206" s="21" t="s">
        <v>6236</v>
      </c>
      <c r="DG206" s="21" t="s">
        <v>4927</v>
      </c>
      <c r="DH206" s="21" t="s">
        <v>5800</v>
      </c>
      <c r="DI206" s="21" t="s">
        <v>1914</v>
      </c>
      <c r="DJ206" s="21" t="s">
        <v>5910</v>
      </c>
      <c r="DK206" s="21" t="s">
        <v>5788</v>
      </c>
      <c r="DL206" s="18" t="s">
        <v>7220</v>
      </c>
      <c r="DM206" s="19" t="s">
        <v>5699</v>
      </c>
      <c r="DN206" s="19" t="s">
        <v>5753</v>
      </c>
      <c r="DO206" s="18" t="s">
        <v>5080</v>
      </c>
      <c r="DP206" s="18" t="s">
        <v>7221</v>
      </c>
      <c r="DQ206" s="18" t="s">
        <v>1695</v>
      </c>
      <c r="DR206" s="18" t="s">
        <v>5288</v>
      </c>
      <c r="DS206" s="18" t="s">
        <v>4364</v>
      </c>
      <c r="DT206" s="19" t="s">
        <v>5118</v>
      </c>
      <c r="DU206" s="19" t="s">
        <v>5776</v>
      </c>
      <c r="DV206" s="18" t="s">
        <v>5003</v>
      </c>
      <c r="DW206" s="19" t="s">
        <v>4605</v>
      </c>
      <c r="DX206" s="18" t="s">
        <v>5438</v>
      </c>
      <c r="DY206" s="18" t="s">
        <v>6863</v>
      </c>
      <c r="DZ206" s="19" t="s">
        <v>5625</v>
      </c>
      <c r="EA206" s="19" t="s">
        <v>4293</v>
      </c>
      <c r="EB206" s="19" t="s">
        <v>4365</v>
      </c>
      <c r="EC206" s="18" t="s">
        <v>4424</v>
      </c>
      <c r="ED206" s="18" t="s">
        <v>5615</v>
      </c>
    </row>
    <row r="207" spans="1:134" ht="12.5">
      <c r="A207" s="32" t="s">
        <v>1543</v>
      </c>
      <c r="B207" s="32" t="s">
        <v>1544</v>
      </c>
      <c r="C207" s="32" t="s">
        <v>1545</v>
      </c>
      <c r="D207" s="15" t="s">
        <v>1625</v>
      </c>
      <c r="E207" s="15" t="s">
        <v>6039</v>
      </c>
      <c r="F207" s="15" t="s">
        <v>5667</v>
      </c>
      <c r="G207" s="15" t="s">
        <v>5935</v>
      </c>
      <c r="H207" s="15" t="s">
        <v>1673</v>
      </c>
      <c r="I207" s="15" t="s">
        <v>5095</v>
      </c>
      <c r="J207" s="15" t="s">
        <v>6148</v>
      </c>
      <c r="K207" s="15" t="s">
        <v>4395</v>
      </c>
      <c r="L207" s="15" t="s">
        <v>1874</v>
      </c>
      <c r="M207" s="15" t="s">
        <v>7222</v>
      </c>
      <c r="N207" s="15" t="s">
        <v>1891</v>
      </c>
      <c r="O207" s="15" t="s">
        <v>4266</v>
      </c>
      <c r="P207" s="15" t="s">
        <v>3444</v>
      </c>
      <c r="Q207" s="15" t="s">
        <v>1643</v>
      </c>
      <c r="R207" s="15" t="s">
        <v>1837</v>
      </c>
      <c r="S207" s="15" t="s">
        <v>1830</v>
      </c>
      <c r="T207" s="15" t="s">
        <v>4351</v>
      </c>
      <c r="U207" s="15" t="s">
        <v>5091</v>
      </c>
      <c r="V207" s="15" t="s">
        <v>4283</v>
      </c>
      <c r="W207" s="15" t="s">
        <v>7047</v>
      </c>
      <c r="X207" s="15" t="s">
        <v>1613</v>
      </c>
      <c r="Y207" s="15" t="s">
        <v>6253</v>
      </c>
      <c r="Z207" s="15" t="s">
        <v>4912</v>
      </c>
      <c r="AA207" s="15" t="s">
        <v>1897</v>
      </c>
      <c r="AB207" s="15" t="s">
        <v>5079</v>
      </c>
      <c r="AC207" s="15" t="s">
        <v>1836</v>
      </c>
      <c r="AD207" s="15" t="s">
        <v>6229</v>
      </c>
      <c r="AE207" s="15" t="s">
        <v>5110</v>
      </c>
      <c r="AF207" s="15" t="s">
        <v>4107</v>
      </c>
      <c r="AG207" s="15" t="s">
        <v>3780</v>
      </c>
      <c r="AH207" s="15" t="s">
        <v>4075</v>
      </c>
      <c r="AI207" s="15" t="s">
        <v>3392</v>
      </c>
      <c r="AJ207" s="20" t="s">
        <v>1626</v>
      </c>
      <c r="AK207" s="20" t="s">
        <v>6872</v>
      </c>
      <c r="AL207" s="20" t="s">
        <v>6730</v>
      </c>
      <c r="AM207" s="20" t="s">
        <v>1884</v>
      </c>
      <c r="AN207" s="20" t="s">
        <v>5167</v>
      </c>
      <c r="AO207" s="20" t="s">
        <v>5630</v>
      </c>
      <c r="AP207" s="20" t="s">
        <v>1874</v>
      </c>
      <c r="AQ207" s="20" t="s">
        <v>5358</v>
      </c>
      <c r="AR207" s="20" t="s">
        <v>1851</v>
      </c>
      <c r="AS207" s="20" t="s">
        <v>5875</v>
      </c>
      <c r="AT207" s="20" t="s">
        <v>1660</v>
      </c>
      <c r="AU207" s="20" t="s">
        <v>5570</v>
      </c>
      <c r="AV207" s="20" t="s">
        <v>1717</v>
      </c>
      <c r="AW207" s="20" t="s">
        <v>5292</v>
      </c>
      <c r="AX207" s="20" t="s">
        <v>4233</v>
      </c>
      <c r="AY207" s="20" t="s">
        <v>3436</v>
      </c>
      <c r="AZ207" s="20" t="s">
        <v>3389</v>
      </c>
      <c r="BA207" s="20" t="s">
        <v>1893</v>
      </c>
      <c r="BB207" s="20" t="s">
        <v>1677</v>
      </c>
      <c r="BC207" s="20" t="s">
        <v>5572</v>
      </c>
      <c r="BD207" s="20" t="s">
        <v>6230</v>
      </c>
      <c r="BE207" s="20" t="s">
        <v>4340</v>
      </c>
      <c r="BF207" s="20" t="s">
        <v>6223</v>
      </c>
      <c r="BG207" s="20" t="s">
        <v>6592</v>
      </c>
      <c r="BH207" s="20" t="s">
        <v>1856</v>
      </c>
      <c r="BI207" s="20" t="s">
        <v>4349</v>
      </c>
      <c r="BJ207" s="20" t="s">
        <v>1859</v>
      </c>
      <c r="BK207" s="20" t="s">
        <v>4378</v>
      </c>
      <c r="BL207" s="20" t="s">
        <v>1668</v>
      </c>
      <c r="BM207" s="20" t="s">
        <v>4598</v>
      </c>
      <c r="BN207" s="20" t="s">
        <v>1663</v>
      </c>
      <c r="BO207" s="20" t="s">
        <v>1895</v>
      </c>
      <c r="BP207" s="20" t="s">
        <v>6421</v>
      </c>
      <c r="BQ207" s="20" t="s">
        <v>7038</v>
      </c>
      <c r="BR207" s="20" t="s">
        <v>7223</v>
      </c>
      <c r="BS207" s="20" t="s">
        <v>5796</v>
      </c>
      <c r="BT207" s="20" t="s">
        <v>6194</v>
      </c>
      <c r="BU207" s="20" t="s">
        <v>6397</v>
      </c>
      <c r="BV207" s="20" t="s">
        <v>5162</v>
      </c>
      <c r="BW207" s="20" t="s">
        <v>4347</v>
      </c>
      <c r="BX207" s="20" t="s">
        <v>2952</v>
      </c>
      <c r="BY207" s="21" t="s">
        <v>1680</v>
      </c>
      <c r="BZ207" s="21" t="s">
        <v>5177</v>
      </c>
      <c r="CA207" s="21" t="s">
        <v>1848</v>
      </c>
      <c r="CB207" s="21" t="s">
        <v>5481</v>
      </c>
      <c r="CC207" s="21" t="s">
        <v>6403</v>
      </c>
      <c r="CD207" s="21" t="s">
        <v>5533</v>
      </c>
      <c r="CE207" s="21" t="s">
        <v>4923</v>
      </c>
      <c r="CF207" s="21" t="s">
        <v>1615</v>
      </c>
      <c r="CG207" s="21" t="s">
        <v>5940</v>
      </c>
      <c r="CH207" s="21" t="s">
        <v>1612</v>
      </c>
      <c r="CI207" s="21" t="s">
        <v>5389</v>
      </c>
      <c r="CJ207" s="21" t="s">
        <v>3630</v>
      </c>
      <c r="CK207" s="21" t="s">
        <v>1705</v>
      </c>
      <c r="CL207" s="21" t="s">
        <v>1708</v>
      </c>
      <c r="CM207" s="21" t="s">
        <v>3437</v>
      </c>
      <c r="CN207" s="21" t="s">
        <v>2934</v>
      </c>
      <c r="CO207" s="21" t="s">
        <v>5531</v>
      </c>
      <c r="CP207" s="21" t="s">
        <v>4349</v>
      </c>
      <c r="CQ207" s="21" t="s">
        <v>5673</v>
      </c>
      <c r="CR207" s="21" t="s">
        <v>6364</v>
      </c>
      <c r="CS207" s="21" t="s">
        <v>1614</v>
      </c>
      <c r="CT207" s="21" t="s">
        <v>1678</v>
      </c>
      <c r="CU207" s="21" t="s">
        <v>5107</v>
      </c>
      <c r="CV207" s="21" t="s">
        <v>5387</v>
      </c>
      <c r="CW207" s="21" t="s">
        <v>4925</v>
      </c>
      <c r="CX207" s="21" t="s">
        <v>1827</v>
      </c>
      <c r="CY207" s="21" t="s">
        <v>1874</v>
      </c>
      <c r="CZ207" s="21" t="s">
        <v>6360</v>
      </c>
      <c r="DA207" s="21" t="s">
        <v>4334</v>
      </c>
      <c r="DB207" s="21" t="s">
        <v>1680</v>
      </c>
      <c r="DC207" s="21" t="s">
        <v>2938</v>
      </c>
      <c r="DD207" s="21" t="s">
        <v>1914</v>
      </c>
      <c r="DE207" s="21" t="s">
        <v>6060</v>
      </c>
      <c r="DF207" s="21" t="s">
        <v>4972</v>
      </c>
      <c r="DG207" s="21" t="s">
        <v>1703</v>
      </c>
      <c r="DH207" s="21" t="s">
        <v>1690</v>
      </c>
      <c r="DI207" s="21" t="s">
        <v>1891</v>
      </c>
      <c r="DJ207" s="21" t="s">
        <v>1833</v>
      </c>
      <c r="DK207" s="21" t="s">
        <v>4753</v>
      </c>
      <c r="DL207" s="18" t="s">
        <v>1906</v>
      </c>
      <c r="DM207" s="19" t="s">
        <v>1859</v>
      </c>
      <c r="DN207" s="19" t="s">
        <v>1711</v>
      </c>
      <c r="DO207" s="18" t="s">
        <v>1859</v>
      </c>
      <c r="DP207" s="18" t="s">
        <v>4266</v>
      </c>
      <c r="DQ207" s="18" t="s">
        <v>1619</v>
      </c>
      <c r="DR207" s="18" t="s">
        <v>7224</v>
      </c>
      <c r="DS207" s="18" t="s">
        <v>4082</v>
      </c>
      <c r="DT207" s="19" t="s">
        <v>4072</v>
      </c>
      <c r="DU207" s="19" t="s">
        <v>1715</v>
      </c>
      <c r="DV207" s="18" t="s">
        <v>5429</v>
      </c>
      <c r="DW207" s="19" t="s">
        <v>5027</v>
      </c>
      <c r="DX207" s="18" t="s">
        <v>1614</v>
      </c>
      <c r="DY207" s="18" t="s">
        <v>4048</v>
      </c>
      <c r="DZ207" s="19" t="s">
        <v>5933</v>
      </c>
      <c r="EA207" s="19" t="s">
        <v>3440</v>
      </c>
      <c r="EB207" s="19" t="s">
        <v>4267</v>
      </c>
      <c r="EC207" s="18" t="s">
        <v>1672</v>
      </c>
      <c r="ED207" s="18" t="s">
        <v>1613</v>
      </c>
    </row>
    <row r="208" spans="1:134" ht="12.5">
      <c r="A208" s="32" t="s">
        <v>1551</v>
      </c>
      <c r="B208" s="32" t="s">
        <v>1552</v>
      </c>
      <c r="C208" s="32" t="s">
        <v>1553</v>
      </c>
      <c r="D208" s="15" t="s">
        <v>2175</v>
      </c>
      <c r="E208" s="15" t="s">
        <v>4177</v>
      </c>
      <c r="F208" s="15" t="s">
        <v>1786</v>
      </c>
      <c r="G208" s="15" t="s">
        <v>1794</v>
      </c>
      <c r="H208" s="15" t="s">
        <v>1784</v>
      </c>
      <c r="I208" s="15" t="s">
        <v>1726</v>
      </c>
      <c r="J208" s="15" t="s">
        <v>1779</v>
      </c>
      <c r="K208" s="15" t="s">
        <v>1721</v>
      </c>
      <c r="L208" s="15" t="s">
        <v>1777</v>
      </c>
      <c r="M208" s="15" t="s">
        <v>1807</v>
      </c>
      <c r="N208" s="15" t="s">
        <v>4010</v>
      </c>
      <c r="O208" s="15" t="s">
        <v>2520</v>
      </c>
      <c r="P208" s="15" t="s">
        <v>2658</v>
      </c>
      <c r="Q208" s="15" t="s">
        <v>2507</v>
      </c>
      <c r="R208" s="15" t="s">
        <v>1729</v>
      </c>
      <c r="S208" s="15" t="s">
        <v>2071</v>
      </c>
      <c r="T208" s="15" t="s">
        <v>1744</v>
      </c>
      <c r="U208" s="15" t="s">
        <v>2515</v>
      </c>
      <c r="V208" s="15" t="s">
        <v>4007</v>
      </c>
      <c r="W208" s="15" t="s">
        <v>2842</v>
      </c>
      <c r="X208" s="15" t="s">
        <v>2894</v>
      </c>
      <c r="Y208" s="15" t="s">
        <v>2824</v>
      </c>
      <c r="Z208" s="15" t="s">
        <v>3759</v>
      </c>
      <c r="AA208" s="15" t="s">
        <v>2175</v>
      </c>
      <c r="AB208" s="15" t="s">
        <v>1758</v>
      </c>
      <c r="AC208" s="15" t="s">
        <v>3649</v>
      </c>
      <c r="AD208" s="15" t="s">
        <v>1806</v>
      </c>
      <c r="AE208" s="15" t="s">
        <v>1742</v>
      </c>
      <c r="AF208" s="15" t="s">
        <v>1739</v>
      </c>
      <c r="AG208" s="15" t="s">
        <v>2037</v>
      </c>
      <c r="AH208" s="15" t="s">
        <v>2203</v>
      </c>
      <c r="AI208" s="15" t="s">
        <v>1818</v>
      </c>
      <c r="AJ208" s="20" t="s">
        <v>2169</v>
      </c>
      <c r="AK208" s="20" t="s">
        <v>1754</v>
      </c>
      <c r="AL208" s="20" t="s">
        <v>2486</v>
      </c>
      <c r="AM208" s="20" t="s">
        <v>2176</v>
      </c>
      <c r="AN208" s="20" t="s">
        <v>3638</v>
      </c>
      <c r="AO208" s="20" t="s">
        <v>3844</v>
      </c>
      <c r="AP208" s="20" t="s">
        <v>3987</v>
      </c>
      <c r="AQ208" s="20" t="s">
        <v>2504</v>
      </c>
      <c r="AR208" s="20" t="s">
        <v>1806</v>
      </c>
      <c r="AS208" s="20" t="s">
        <v>3651</v>
      </c>
      <c r="AT208" s="20" t="s">
        <v>2493</v>
      </c>
      <c r="AU208" s="20" t="s">
        <v>4177</v>
      </c>
      <c r="AV208" s="20" t="s">
        <v>2919</v>
      </c>
      <c r="AW208" s="20" t="s">
        <v>1806</v>
      </c>
      <c r="AX208" s="20" t="s">
        <v>1784</v>
      </c>
      <c r="AY208" s="20" t="s">
        <v>1750</v>
      </c>
      <c r="AZ208" s="20" t="s">
        <v>2098</v>
      </c>
      <c r="BA208" s="20" t="s">
        <v>1812</v>
      </c>
      <c r="BB208" s="20" t="s">
        <v>2503</v>
      </c>
      <c r="BC208" s="20" t="s">
        <v>1790</v>
      </c>
      <c r="BD208" s="20" t="s">
        <v>2885</v>
      </c>
      <c r="BE208" s="20" t="s">
        <v>2838</v>
      </c>
      <c r="BF208" s="20" t="s">
        <v>3984</v>
      </c>
      <c r="BG208" s="20" t="s">
        <v>2201</v>
      </c>
      <c r="BH208" s="20" t="s">
        <v>3650</v>
      </c>
      <c r="BI208" s="20" t="s">
        <v>1773</v>
      </c>
      <c r="BJ208" s="20" t="s">
        <v>2132</v>
      </c>
      <c r="BK208" s="20" t="s">
        <v>1769</v>
      </c>
      <c r="BL208" s="20" t="s">
        <v>2046</v>
      </c>
      <c r="BM208" s="20" t="s">
        <v>3650</v>
      </c>
      <c r="BN208" s="20" t="s">
        <v>2169</v>
      </c>
      <c r="BO208" s="20" t="s">
        <v>2101</v>
      </c>
      <c r="BP208" s="20" t="s">
        <v>2658</v>
      </c>
      <c r="BQ208" s="20" t="s">
        <v>2833</v>
      </c>
      <c r="BR208" s="20" t="s">
        <v>7225</v>
      </c>
      <c r="BS208" s="20" t="s">
        <v>1820</v>
      </c>
      <c r="BT208" s="20" t="s">
        <v>1783</v>
      </c>
      <c r="BU208" s="20" t="s">
        <v>2038</v>
      </c>
      <c r="BV208" s="20" t="s">
        <v>2193</v>
      </c>
      <c r="BW208" s="20" t="s">
        <v>1790</v>
      </c>
      <c r="BX208" s="20" t="s">
        <v>2904</v>
      </c>
      <c r="BY208" s="21" t="s">
        <v>4180</v>
      </c>
      <c r="BZ208" s="21" t="s">
        <v>1762</v>
      </c>
      <c r="CA208" s="21" t="s">
        <v>2525</v>
      </c>
      <c r="CB208" s="21" t="s">
        <v>2492</v>
      </c>
      <c r="CC208" s="21" t="s">
        <v>2193</v>
      </c>
      <c r="CD208" s="21" t="s">
        <v>1808</v>
      </c>
      <c r="CE208" s="21" t="s">
        <v>2844</v>
      </c>
      <c r="CF208" s="21" t="s">
        <v>2651</v>
      </c>
      <c r="CG208" s="21" t="s">
        <v>2147</v>
      </c>
      <c r="CH208" s="21" t="s">
        <v>3642</v>
      </c>
      <c r="CI208" s="21" t="s">
        <v>3637</v>
      </c>
      <c r="CJ208" s="21" t="s">
        <v>1786</v>
      </c>
      <c r="CK208" s="21" t="s">
        <v>4882</v>
      </c>
      <c r="CL208" s="21" t="s">
        <v>2497</v>
      </c>
      <c r="CM208" s="21" t="s">
        <v>2150</v>
      </c>
      <c r="CN208" s="21" t="s">
        <v>2169</v>
      </c>
      <c r="CO208" s="21" t="s">
        <v>2496</v>
      </c>
      <c r="CP208" s="21" t="s">
        <v>2896</v>
      </c>
      <c r="CQ208" s="21" t="s">
        <v>2484</v>
      </c>
      <c r="CR208" s="21" t="s">
        <v>2189</v>
      </c>
      <c r="CS208" s="21" t="s">
        <v>4189</v>
      </c>
      <c r="CT208" s="21" t="s">
        <v>7226</v>
      </c>
      <c r="CU208" s="21" t="s">
        <v>2830</v>
      </c>
      <c r="CV208" s="21" t="s">
        <v>2061</v>
      </c>
      <c r="CW208" s="21" t="s">
        <v>1810</v>
      </c>
      <c r="CX208" s="21" t="s">
        <v>2500</v>
      </c>
      <c r="CY208" s="21" t="s">
        <v>1792</v>
      </c>
      <c r="CZ208" s="21" t="s">
        <v>3644</v>
      </c>
      <c r="DA208" s="21" t="s">
        <v>2504</v>
      </c>
      <c r="DB208" s="21" t="s">
        <v>1818</v>
      </c>
      <c r="DC208" s="21" t="s">
        <v>2052</v>
      </c>
      <c r="DD208" s="21" t="s">
        <v>2052</v>
      </c>
      <c r="DE208" s="21" t="s">
        <v>2496</v>
      </c>
      <c r="DF208" s="21" t="s">
        <v>1734</v>
      </c>
      <c r="DG208" s="21" t="s">
        <v>2171</v>
      </c>
      <c r="DH208" s="21" t="s">
        <v>2503</v>
      </c>
      <c r="DI208" s="21" t="s">
        <v>7227</v>
      </c>
      <c r="DJ208" s="21" t="s">
        <v>2492</v>
      </c>
      <c r="DK208" s="21" t="s">
        <v>2098</v>
      </c>
      <c r="DL208" s="18" t="s">
        <v>2127</v>
      </c>
      <c r="DM208" s="19" t="s">
        <v>2157</v>
      </c>
      <c r="DN208" s="19" t="s">
        <v>2598</v>
      </c>
      <c r="DO208" s="18" t="s">
        <v>2179</v>
      </c>
      <c r="DP208" s="18" t="s">
        <v>2147</v>
      </c>
      <c r="DQ208" s="18" t="s">
        <v>2486</v>
      </c>
      <c r="DR208" s="18" t="s">
        <v>1807</v>
      </c>
      <c r="DS208" s="18" t="s">
        <v>2169</v>
      </c>
      <c r="DT208" s="19" t="s">
        <v>2323</v>
      </c>
      <c r="DU208" s="19" t="s">
        <v>2896</v>
      </c>
      <c r="DV208" s="18" t="s">
        <v>4188</v>
      </c>
      <c r="DW208" s="19" t="s">
        <v>2482</v>
      </c>
      <c r="DX208" s="18" t="s">
        <v>2482</v>
      </c>
      <c r="DY208" s="18" t="s">
        <v>1812</v>
      </c>
      <c r="DZ208" s="19" t="s">
        <v>1742</v>
      </c>
      <c r="EA208" s="19" t="s">
        <v>2176</v>
      </c>
      <c r="EB208" s="19" t="s">
        <v>1786</v>
      </c>
      <c r="EC208" s="18" t="s">
        <v>1772</v>
      </c>
      <c r="ED208" s="18" t="s">
        <v>2482</v>
      </c>
    </row>
    <row r="209" spans="1:134" ht="12.5">
      <c r="A209" s="32" t="s">
        <v>1559</v>
      </c>
      <c r="B209" s="32" t="s">
        <v>1560</v>
      </c>
      <c r="C209" s="32" t="s">
        <v>1561</v>
      </c>
      <c r="D209" s="15" t="s">
        <v>3781</v>
      </c>
      <c r="E209" s="15" t="s">
        <v>4865</v>
      </c>
      <c r="F209" s="15" t="s">
        <v>3781</v>
      </c>
      <c r="G209" s="15" t="s">
        <v>1678</v>
      </c>
      <c r="H209" s="15" t="s">
        <v>3735</v>
      </c>
      <c r="I209" s="15" t="s">
        <v>6730</v>
      </c>
      <c r="J209" s="15" t="s">
        <v>1848</v>
      </c>
      <c r="K209" s="15" t="s">
        <v>4932</v>
      </c>
      <c r="L209" s="15" t="s">
        <v>1608</v>
      </c>
      <c r="M209" s="15" t="s">
        <v>1838</v>
      </c>
      <c r="N209" s="15" t="s">
        <v>1649</v>
      </c>
      <c r="O209" s="15" t="s">
        <v>3802</v>
      </c>
      <c r="P209" s="15" t="s">
        <v>5506</v>
      </c>
      <c r="Q209" s="15" t="s">
        <v>3697</v>
      </c>
      <c r="R209" s="15" t="s">
        <v>4863</v>
      </c>
      <c r="S209" s="15" t="s">
        <v>3714</v>
      </c>
      <c r="T209" s="15" t="s">
        <v>3155</v>
      </c>
      <c r="U209" s="15" t="s">
        <v>3191</v>
      </c>
      <c r="V209" s="15" t="s">
        <v>3197</v>
      </c>
      <c r="W209" s="15" t="s">
        <v>2942</v>
      </c>
      <c r="X209" s="15" t="s">
        <v>3195</v>
      </c>
      <c r="Y209" s="15" t="s">
        <v>5426</v>
      </c>
      <c r="Z209" s="15" t="s">
        <v>3776</v>
      </c>
      <c r="AA209" s="15" t="s">
        <v>3596</v>
      </c>
      <c r="AB209" s="15" t="s">
        <v>3433</v>
      </c>
      <c r="AC209" s="15" t="s">
        <v>1875</v>
      </c>
      <c r="AD209" s="15" t="s">
        <v>3099</v>
      </c>
      <c r="AE209" s="15" t="s">
        <v>3204</v>
      </c>
      <c r="AF209" s="15" t="s">
        <v>3204</v>
      </c>
      <c r="AG209" s="15" t="s">
        <v>3941</v>
      </c>
      <c r="AH209" s="15" t="s">
        <v>3203</v>
      </c>
      <c r="AI209" s="15" t="s">
        <v>1628</v>
      </c>
      <c r="AJ209" s="20" t="s">
        <v>5742</v>
      </c>
      <c r="AK209" s="20" t="s">
        <v>1852</v>
      </c>
      <c r="AL209" s="20" t="s">
        <v>3203</v>
      </c>
      <c r="AM209" s="20" t="s">
        <v>1853</v>
      </c>
      <c r="AN209" s="20" t="s">
        <v>4229</v>
      </c>
      <c r="AO209" s="20" t="s">
        <v>1702</v>
      </c>
      <c r="AP209" s="20" t="s">
        <v>4236</v>
      </c>
      <c r="AQ209" s="20" t="s">
        <v>4229</v>
      </c>
      <c r="AR209" s="20" t="s">
        <v>3392</v>
      </c>
      <c r="AS209" s="20" t="s">
        <v>6426</v>
      </c>
      <c r="AT209" s="20" t="s">
        <v>3693</v>
      </c>
      <c r="AU209" s="20" t="s">
        <v>4261</v>
      </c>
      <c r="AV209" s="20"/>
      <c r="AW209" s="20" t="s">
        <v>3424</v>
      </c>
      <c r="AX209" s="20" t="s">
        <v>3417</v>
      </c>
      <c r="AY209" s="20" t="s">
        <v>4285</v>
      </c>
      <c r="AZ209" s="20" t="s">
        <v>3783</v>
      </c>
      <c r="BA209" s="20" t="s">
        <v>1866</v>
      </c>
      <c r="BB209" s="20" t="s">
        <v>3406</v>
      </c>
      <c r="BC209" s="20" t="s">
        <v>6635</v>
      </c>
      <c r="BD209" s="20" t="s">
        <v>3205</v>
      </c>
      <c r="BE209" s="20" t="s">
        <v>3179</v>
      </c>
      <c r="BF209" s="20" t="s">
        <v>1845</v>
      </c>
      <c r="BG209" s="20" t="s">
        <v>1852</v>
      </c>
      <c r="BH209" s="20" t="s">
        <v>3793</v>
      </c>
      <c r="BI209" s="20" t="s">
        <v>3919</v>
      </c>
      <c r="BJ209" s="20" t="s">
        <v>3394</v>
      </c>
      <c r="BK209" s="20" t="s">
        <v>3543</v>
      </c>
      <c r="BL209" s="20" t="s">
        <v>1691</v>
      </c>
      <c r="BM209" s="20" t="s">
        <v>3804</v>
      </c>
      <c r="BN209" s="20" t="s">
        <v>1827</v>
      </c>
      <c r="BO209" s="20" t="s">
        <v>3737</v>
      </c>
      <c r="BP209" s="20" t="s">
        <v>3452</v>
      </c>
      <c r="BQ209" s="20" t="s">
        <v>2928</v>
      </c>
      <c r="BR209" s="20" t="s">
        <v>7228</v>
      </c>
      <c r="BS209" s="20" t="s">
        <v>3700</v>
      </c>
      <c r="BT209" s="20" t="s">
        <v>6736</v>
      </c>
      <c r="BU209" s="20" t="s">
        <v>3145</v>
      </c>
      <c r="BV209" s="20" t="s">
        <v>6626</v>
      </c>
      <c r="BW209" s="20" t="s">
        <v>3422</v>
      </c>
      <c r="BX209" s="20" t="s">
        <v>3154</v>
      </c>
      <c r="BY209" s="21" t="s">
        <v>2943</v>
      </c>
      <c r="BZ209" s="21" t="s">
        <v>4256</v>
      </c>
      <c r="CA209" s="21" t="s">
        <v>3414</v>
      </c>
      <c r="CB209" s="21" t="s">
        <v>3696</v>
      </c>
      <c r="CC209" s="21" t="s">
        <v>3256</v>
      </c>
      <c r="CD209" s="21" t="s">
        <v>1665</v>
      </c>
      <c r="CE209" s="21" t="s">
        <v>1633</v>
      </c>
      <c r="CF209" s="21" t="s">
        <v>3142</v>
      </c>
      <c r="CG209" s="21" t="s">
        <v>1912</v>
      </c>
      <c r="CH209" s="21" t="s">
        <v>1825</v>
      </c>
      <c r="CI209" s="21" t="s">
        <v>3432</v>
      </c>
      <c r="CJ209" s="21" t="s">
        <v>3407</v>
      </c>
      <c r="CK209" s="21" t="s">
        <v>3296</v>
      </c>
      <c r="CL209" s="21" t="s">
        <v>3195</v>
      </c>
      <c r="CM209" s="21" t="s">
        <v>1844</v>
      </c>
      <c r="CN209" s="21" t="s">
        <v>4996</v>
      </c>
      <c r="CO209" s="21" t="s">
        <v>3251</v>
      </c>
      <c r="CP209" s="21" t="s">
        <v>3364</v>
      </c>
      <c r="CQ209" s="21" t="s">
        <v>3000</v>
      </c>
      <c r="CR209" s="21" t="s">
        <v>3732</v>
      </c>
      <c r="CS209" s="21" t="s">
        <v>5541</v>
      </c>
      <c r="CT209" s="21" t="s">
        <v>1711</v>
      </c>
      <c r="CU209" s="21" t="s">
        <v>1871</v>
      </c>
      <c r="CV209" s="21" t="s">
        <v>6621</v>
      </c>
      <c r="CW209" s="21" t="s">
        <v>1873</v>
      </c>
      <c r="CX209" s="21" t="s">
        <v>2924</v>
      </c>
      <c r="CY209" s="21" t="s">
        <v>1879</v>
      </c>
      <c r="CZ209" s="21" t="s">
        <v>4958</v>
      </c>
      <c r="DA209" s="21" t="s">
        <v>3943</v>
      </c>
      <c r="DB209" s="21" t="s">
        <v>3705</v>
      </c>
      <c r="DC209" s="21" t="s">
        <v>1711</v>
      </c>
      <c r="DD209" s="21" t="s">
        <v>1707</v>
      </c>
      <c r="DE209" s="21" t="s">
        <v>4112</v>
      </c>
      <c r="DF209" s="21" t="s">
        <v>4301</v>
      </c>
      <c r="DG209" s="21" t="s">
        <v>3188</v>
      </c>
      <c r="DH209" s="21" t="s">
        <v>3159</v>
      </c>
      <c r="DI209" s="21" t="s">
        <v>3426</v>
      </c>
      <c r="DJ209" s="21" t="s">
        <v>4572</v>
      </c>
      <c r="DK209" s="21" t="s">
        <v>4948</v>
      </c>
      <c r="DL209" s="18" t="s">
        <v>2744</v>
      </c>
      <c r="DM209" s="19" t="s">
        <v>3667</v>
      </c>
      <c r="DN209" s="19" t="s">
        <v>1866</v>
      </c>
      <c r="DO209" s="18" t="s">
        <v>3193</v>
      </c>
      <c r="DP209" s="18" t="s">
        <v>3765</v>
      </c>
      <c r="DQ209" s="18" t="s">
        <v>1828</v>
      </c>
      <c r="DR209" s="18" t="s">
        <v>3275</v>
      </c>
      <c r="DS209" s="18" t="s">
        <v>1899</v>
      </c>
      <c r="DT209" s="19" t="s">
        <v>3804</v>
      </c>
      <c r="DU209" s="19" t="s">
        <v>3425</v>
      </c>
      <c r="DV209" s="18" t="s">
        <v>3420</v>
      </c>
      <c r="DW209" s="19" t="s">
        <v>3212</v>
      </c>
      <c r="DX209" s="18" t="s">
        <v>1627</v>
      </c>
      <c r="DY209" s="18" t="s">
        <v>1857</v>
      </c>
      <c r="DZ209" s="19" t="s">
        <v>7179</v>
      </c>
      <c r="EA209" s="19" t="s">
        <v>1861</v>
      </c>
      <c r="EB209" s="19" t="s">
        <v>4263</v>
      </c>
      <c r="EC209" s="18" t="s">
        <v>3423</v>
      </c>
      <c r="ED209" s="18" t="s">
        <v>3464</v>
      </c>
    </row>
  </sheetData>
  <autoFilter ref="A6:ED209"/>
  <mergeCells count="2">
    <mergeCell ref="A1:G1"/>
    <mergeCell ref="A2:H2"/>
  </mergeCells>
  <pageMargins left="0.7" right="0.7" top="0.75" bottom="0.75" header="0.3" footer="0.3"/>
  <pageSetup scale="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97"/>
  <sheetViews>
    <sheetView workbookViewId="0">
      <selection activeCell="A98" sqref="A98:XFD1001"/>
    </sheetView>
  </sheetViews>
  <sheetFormatPr defaultColWidth="12.6328125" defaultRowHeight="15.75" customHeight="1"/>
  <cols>
    <col min="1" max="1" width="26" customWidth="1"/>
  </cols>
  <sheetData>
    <row r="1" spans="1:27" ht="15.75" customHeight="1">
      <c r="A1" s="116" t="s">
        <v>7886</v>
      </c>
      <c r="B1" s="115"/>
      <c r="C1" s="115"/>
      <c r="D1" s="115"/>
      <c r="E1" s="115"/>
      <c r="F1" s="87"/>
      <c r="G1" s="88"/>
      <c r="H1" s="89"/>
      <c r="I1" s="89"/>
      <c r="J1" s="90"/>
      <c r="K1" s="91"/>
      <c r="L1" s="92"/>
      <c r="M1" s="37"/>
      <c r="N1" s="34"/>
      <c r="O1" s="34"/>
      <c r="P1" s="35"/>
      <c r="Q1" s="37"/>
      <c r="R1" s="37"/>
      <c r="S1" s="37"/>
      <c r="T1" s="34"/>
      <c r="U1" s="34"/>
      <c r="V1" s="35"/>
      <c r="W1" s="36"/>
      <c r="X1" s="36"/>
      <c r="Y1" s="36"/>
      <c r="Z1" s="34"/>
      <c r="AA1" s="34"/>
    </row>
    <row r="2" spans="1:27" ht="22" customHeight="1">
      <c r="A2" s="115"/>
      <c r="B2" s="115"/>
      <c r="C2" s="115"/>
      <c r="D2" s="115"/>
      <c r="E2" s="115"/>
      <c r="F2" s="87"/>
      <c r="G2" s="88"/>
      <c r="H2" s="89"/>
      <c r="I2" s="89"/>
      <c r="J2" s="90"/>
      <c r="K2" s="91"/>
      <c r="L2" s="92"/>
      <c r="M2" s="37"/>
      <c r="N2" s="34"/>
      <c r="O2" s="34"/>
      <c r="P2" s="35"/>
      <c r="Q2" s="37"/>
      <c r="R2" s="37"/>
      <c r="S2" s="37"/>
      <c r="T2" s="34"/>
      <c r="U2" s="34"/>
      <c r="V2" s="35"/>
      <c r="W2" s="36"/>
      <c r="X2" s="36"/>
      <c r="Y2" s="36"/>
      <c r="Z2" s="34"/>
      <c r="AA2" s="34"/>
    </row>
    <row r="3" spans="1:27" ht="13">
      <c r="A3" s="38" t="s">
        <v>7229</v>
      </c>
      <c r="B3" s="38"/>
      <c r="C3" s="38"/>
      <c r="D3" s="39"/>
      <c r="E3" s="40"/>
      <c r="F3" s="93"/>
      <c r="G3" s="94"/>
      <c r="H3" s="95"/>
      <c r="I3" s="95"/>
      <c r="J3" s="96" t="s">
        <v>7230</v>
      </c>
      <c r="K3" s="97"/>
      <c r="L3" s="97"/>
      <c r="M3" s="41"/>
      <c r="N3" s="38"/>
      <c r="O3" s="38"/>
      <c r="P3" s="39" t="s">
        <v>7231</v>
      </c>
      <c r="Q3" s="42"/>
      <c r="R3" s="42"/>
      <c r="S3" s="41"/>
      <c r="T3" s="38"/>
      <c r="U3" s="38"/>
      <c r="V3" s="43" t="s">
        <v>7232</v>
      </c>
      <c r="W3" s="44"/>
      <c r="X3" s="44"/>
      <c r="Y3" s="45"/>
      <c r="Z3" s="38"/>
      <c r="AA3" s="38"/>
    </row>
    <row r="4" spans="1:27" ht="13">
      <c r="A4" s="38" t="s">
        <v>1573</v>
      </c>
      <c r="B4" s="38" t="s">
        <v>1</v>
      </c>
      <c r="C4" s="38" t="s">
        <v>7233</v>
      </c>
      <c r="D4" s="39" t="s">
        <v>7234</v>
      </c>
      <c r="E4" s="42" t="s">
        <v>7235</v>
      </c>
      <c r="F4" s="42" t="s">
        <v>7236</v>
      </c>
      <c r="G4" s="41" t="s">
        <v>7237</v>
      </c>
      <c r="H4" s="38" t="s">
        <v>7238</v>
      </c>
      <c r="I4" s="38"/>
      <c r="J4" s="39" t="s">
        <v>7234</v>
      </c>
      <c r="K4" s="42" t="s">
        <v>7235</v>
      </c>
      <c r="L4" s="42" t="s">
        <v>7236</v>
      </c>
      <c r="M4" s="41" t="s">
        <v>7237</v>
      </c>
      <c r="N4" s="38" t="s">
        <v>7238</v>
      </c>
      <c r="O4" s="46"/>
      <c r="P4" s="39" t="s">
        <v>7234</v>
      </c>
      <c r="Q4" s="42" t="s">
        <v>7235</v>
      </c>
      <c r="R4" s="42" t="s">
        <v>7236</v>
      </c>
      <c r="S4" s="41" t="s">
        <v>7237</v>
      </c>
      <c r="T4" s="38" t="s">
        <v>7238</v>
      </c>
      <c r="U4" s="38"/>
      <c r="V4" s="39" t="s">
        <v>7234</v>
      </c>
      <c r="W4" s="42" t="s">
        <v>7235</v>
      </c>
      <c r="X4" s="42" t="s">
        <v>7236</v>
      </c>
      <c r="Y4" s="41" t="s">
        <v>7237</v>
      </c>
      <c r="Z4" s="38" t="s">
        <v>7238</v>
      </c>
      <c r="AA4" s="38" t="s">
        <v>1</v>
      </c>
    </row>
    <row r="5" spans="1:27" ht="15.75" customHeight="1">
      <c r="A5" s="47" t="s">
        <v>8</v>
      </c>
      <c r="B5" s="47" t="s">
        <v>9</v>
      </c>
      <c r="C5" s="47" t="s">
        <v>10</v>
      </c>
      <c r="D5" s="48">
        <v>-0.56917976993220698</v>
      </c>
      <c r="E5" s="49">
        <v>7.9444646823822896E-3</v>
      </c>
      <c r="F5" s="49">
        <v>2.3898140141795799E-2</v>
      </c>
      <c r="G5" s="50">
        <v>1.6216358964403399</v>
      </c>
      <c r="H5" s="47">
        <v>-1</v>
      </c>
      <c r="J5" s="48">
        <v>-0.159938768124015</v>
      </c>
      <c r="K5" s="49">
        <v>0.64705910691038504</v>
      </c>
      <c r="L5" s="49">
        <v>0.80031915383431995</v>
      </c>
      <c r="M5" s="50">
        <v>9.6736789122521996E-2</v>
      </c>
      <c r="N5" s="47">
        <v>-1</v>
      </c>
      <c r="P5" s="48">
        <v>0.50063098473527301</v>
      </c>
      <c r="Q5" s="49">
        <v>0.131107512358456</v>
      </c>
      <c r="R5" s="49">
        <v>0.37345776247560297</v>
      </c>
      <c r="S5" s="50">
        <v>0.42775850913920699</v>
      </c>
      <c r="T5" s="47">
        <v>1</v>
      </c>
      <c r="U5" s="47"/>
      <c r="V5" s="48">
        <v>1.10806141435428</v>
      </c>
      <c r="W5" s="49">
        <v>1.5684101633605001E-2</v>
      </c>
      <c r="X5" s="49">
        <v>0.156325226512706</v>
      </c>
      <c r="Y5" s="50">
        <v>0.80597093336120695</v>
      </c>
      <c r="Z5" s="47">
        <v>1</v>
      </c>
      <c r="AA5" s="47" t="s">
        <v>9</v>
      </c>
    </row>
    <row r="6" spans="1:27" ht="15.75" customHeight="1">
      <c r="A6" s="47" t="s">
        <v>16</v>
      </c>
      <c r="B6" s="47" t="s">
        <v>17</v>
      </c>
      <c r="C6" s="47" t="s">
        <v>18</v>
      </c>
      <c r="D6" s="48">
        <v>0.40908427370217298</v>
      </c>
      <c r="E6" s="49">
        <v>0.33356203401871298</v>
      </c>
      <c r="F6" s="49">
        <v>0.41806441597012001</v>
      </c>
      <c r="G6" s="50">
        <v>0.37875679634695902</v>
      </c>
      <c r="H6" s="47">
        <v>1</v>
      </c>
      <c r="J6" s="48">
        <v>0.29406853935399901</v>
      </c>
      <c r="K6" s="49">
        <v>0.37529489768065</v>
      </c>
      <c r="L6" s="49">
        <v>0.55906542627653599</v>
      </c>
      <c r="M6" s="50">
        <v>0.252537364549757</v>
      </c>
      <c r="N6" s="47">
        <v>1</v>
      </c>
      <c r="P6" s="48">
        <v>-5.3801512698575402E-2</v>
      </c>
      <c r="Q6" s="49">
        <v>0.71472466016141301</v>
      </c>
      <c r="R6" s="49">
        <v>0.93311275076628997</v>
      </c>
      <c r="S6" s="50">
        <v>3.0065875999378398E-2</v>
      </c>
      <c r="T6" s="47">
        <v>-1</v>
      </c>
      <c r="U6" s="47"/>
      <c r="V6" s="48">
        <v>-0.37346174495362999</v>
      </c>
      <c r="W6" s="49">
        <v>0.51840207775797198</v>
      </c>
      <c r="X6" s="49">
        <v>0.70622891752535299</v>
      </c>
      <c r="Y6" s="50">
        <v>0.15105450361719899</v>
      </c>
      <c r="Z6" s="47">
        <v>-1</v>
      </c>
      <c r="AA6" s="47" t="s">
        <v>17</v>
      </c>
    </row>
    <row r="7" spans="1:27" ht="15.75" customHeight="1">
      <c r="A7" s="47" t="s">
        <v>23</v>
      </c>
      <c r="B7" s="47" t="s">
        <v>24</v>
      </c>
      <c r="C7" s="47" t="s">
        <v>25</v>
      </c>
      <c r="D7" s="48">
        <v>8.1628869744490407E-2</v>
      </c>
      <c r="E7" s="49">
        <v>0.56288788699038605</v>
      </c>
      <c r="F7" s="49">
        <v>0.61524955089646904</v>
      </c>
      <c r="G7" s="50">
        <v>0.21094869463979801</v>
      </c>
      <c r="H7" s="47">
        <v>1</v>
      </c>
      <c r="J7" s="48">
        <v>0.15327812911934899</v>
      </c>
      <c r="K7" s="49">
        <v>0.48305001646312401</v>
      </c>
      <c r="L7" s="49">
        <v>0.67618950964170399</v>
      </c>
      <c r="M7" s="50">
        <v>0.16993157113318999</v>
      </c>
      <c r="N7" s="47">
        <v>1</v>
      </c>
      <c r="P7" s="48">
        <v>4.2960973909195198E-2</v>
      </c>
      <c r="Q7" s="49">
        <v>0.762683952325515</v>
      </c>
      <c r="R7" s="49">
        <v>0.94844765745423698</v>
      </c>
      <c r="S7" s="50">
        <v>2.29866317822204E-2</v>
      </c>
      <c r="T7" s="47">
        <v>1</v>
      </c>
      <c r="U7" s="47"/>
      <c r="V7" s="48">
        <v>0.34793669319100901</v>
      </c>
      <c r="W7" s="49">
        <v>0.25375116851846402</v>
      </c>
      <c r="X7" s="49">
        <v>0.55466028946029999</v>
      </c>
      <c r="Y7" s="50">
        <v>0.25597292603681299</v>
      </c>
      <c r="Z7" s="47">
        <v>1</v>
      </c>
      <c r="AA7" s="47" t="s">
        <v>24</v>
      </c>
    </row>
    <row r="8" spans="1:27" ht="15.75" customHeight="1">
      <c r="A8" s="47" t="s">
        <v>31</v>
      </c>
      <c r="B8" s="47" t="s">
        <v>32</v>
      </c>
      <c r="C8" s="47" t="s">
        <v>33</v>
      </c>
      <c r="D8" s="48">
        <v>-0.508591615471918</v>
      </c>
      <c r="E8" s="49">
        <v>3.4756432366021802E-3</v>
      </c>
      <c r="F8" s="49">
        <v>1.1668230865735801E-2</v>
      </c>
      <c r="G8" s="50">
        <v>1.9329949865846501</v>
      </c>
      <c r="H8" s="47">
        <v>-1</v>
      </c>
      <c r="J8" s="48">
        <v>-0.88257399421839899</v>
      </c>
      <c r="K8" s="49">
        <v>5.1768731788537402E-3</v>
      </c>
      <c r="L8" s="49">
        <v>2.02760866171771E-2</v>
      </c>
      <c r="M8" s="50">
        <v>1.6930158621871501</v>
      </c>
      <c r="N8" s="47">
        <v>-1</v>
      </c>
      <c r="P8" s="48">
        <v>-0.335210795829887</v>
      </c>
      <c r="Q8" s="49">
        <v>0.48441269770544798</v>
      </c>
      <c r="R8" s="49">
        <v>0.77177616244596803</v>
      </c>
      <c r="S8" s="50">
        <v>0.112508639444401</v>
      </c>
      <c r="T8" s="47">
        <v>-1</v>
      </c>
      <c r="U8" s="47"/>
      <c r="V8" s="48">
        <v>-0.93536980795481595</v>
      </c>
      <c r="W8" s="49">
        <v>1.7980780240618E-2</v>
      </c>
      <c r="X8" s="49">
        <v>0.156325226512706</v>
      </c>
      <c r="Y8" s="50">
        <v>0.80597093336120695</v>
      </c>
      <c r="Z8" s="47">
        <v>-1</v>
      </c>
      <c r="AA8" s="47" t="s">
        <v>32</v>
      </c>
    </row>
    <row r="9" spans="1:27" ht="15.75" customHeight="1">
      <c r="A9" s="47" t="s">
        <v>39</v>
      </c>
      <c r="B9" s="47" t="s">
        <v>40</v>
      </c>
      <c r="C9" s="47" t="s">
        <v>41</v>
      </c>
      <c r="D9" s="48">
        <v>1.0557533754512101</v>
      </c>
      <c r="E9" s="49">
        <v>7.8094092951989304E-6</v>
      </c>
      <c r="F9" s="49">
        <v>7.8106517118493304E-5</v>
      </c>
      <c r="G9" s="50">
        <v>4.1073127275757599</v>
      </c>
      <c r="H9" s="47">
        <v>1</v>
      </c>
      <c r="J9" s="48">
        <v>0.87126202849716705</v>
      </c>
      <c r="K9" s="49">
        <v>3.8137895843348198E-3</v>
      </c>
      <c r="L9" s="49">
        <v>1.5586792214237999E-2</v>
      </c>
      <c r="M9" s="50">
        <v>1.8072432540862799</v>
      </c>
      <c r="N9" s="47">
        <v>1</v>
      </c>
      <c r="P9" s="48">
        <v>-1.8682202352111502E-2</v>
      </c>
      <c r="Q9" s="49">
        <v>1</v>
      </c>
      <c r="R9" s="49">
        <v>1</v>
      </c>
      <c r="S9" s="50">
        <v>0</v>
      </c>
      <c r="T9" s="47">
        <v>-1</v>
      </c>
      <c r="U9" s="47"/>
      <c r="V9" s="48">
        <v>0.18528646965529699</v>
      </c>
      <c r="W9" s="49">
        <v>0.439035317725054</v>
      </c>
      <c r="X9" s="49">
        <v>0.64955100739351201</v>
      </c>
      <c r="Y9" s="50">
        <v>0.18738673934116001</v>
      </c>
      <c r="Z9" s="47">
        <v>1</v>
      </c>
      <c r="AA9" s="47" t="s">
        <v>40</v>
      </c>
    </row>
    <row r="10" spans="1:27" ht="15.75" customHeight="1">
      <c r="A10" s="47" t="s">
        <v>47</v>
      </c>
      <c r="B10" s="47" t="s">
        <v>48</v>
      </c>
      <c r="C10" s="47" t="s">
        <v>49</v>
      </c>
      <c r="D10" s="48">
        <v>1.2070478462976</v>
      </c>
      <c r="E10" s="49">
        <v>3.07759291426336E-7</v>
      </c>
      <c r="F10" s="49">
        <v>5.7858746788151199E-6</v>
      </c>
      <c r="G10" s="50">
        <v>5.2376309773400296</v>
      </c>
      <c r="H10" s="47">
        <v>1</v>
      </c>
      <c r="J10" s="48">
        <v>1.26364700671983</v>
      </c>
      <c r="K10" s="49">
        <v>8.9995966607282207E-5</v>
      </c>
      <c r="L10" s="49">
        <v>1.20851726586921E-3</v>
      </c>
      <c r="M10" s="50">
        <v>2.91774714052471</v>
      </c>
      <c r="N10" s="47">
        <v>1</v>
      </c>
      <c r="P10" s="48">
        <v>0.54071793945295399</v>
      </c>
      <c r="Q10" s="49">
        <v>0.15264566030165</v>
      </c>
      <c r="R10" s="49">
        <v>0.40996263052443299</v>
      </c>
      <c r="S10" s="50">
        <v>0.38725572888194199</v>
      </c>
      <c r="T10" s="47">
        <v>1</v>
      </c>
      <c r="U10" s="47"/>
      <c r="V10" s="48">
        <v>0.58905214081159096</v>
      </c>
      <c r="W10" s="49">
        <v>4.0487528971374802E-2</v>
      </c>
      <c r="X10" s="49">
        <v>0.19900049434974301</v>
      </c>
      <c r="Y10" s="50">
        <v>0.70114584473049901</v>
      </c>
      <c r="Z10" s="47">
        <v>1</v>
      </c>
      <c r="AA10" s="47" t="s">
        <v>48</v>
      </c>
    </row>
    <row r="11" spans="1:27" ht="15.75" customHeight="1">
      <c r="A11" s="47" t="s">
        <v>55</v>
      </c>
      <c r="B11" s="47" t="s">
        <v>56</v>
      </c>
      <c r="C11" s="47" t="s">
        <v>57</v>
      </c>
      <c r="D11" s="48">
        <v>0.31752541856066802</v>
      </c>
      <c r="E11" s="49">
        <v>4.4811372283284398E-2</v>
      </c>
      <c r="F11" s="49">
        <v>9.5733386241562302E-2</v>
      </c>
      <c r="G11" s="50">
        <v>1.01893657913116</v>
      </c>
      <c r="H11" s="47">
        <v>1</v>
      </c>
      <c r="J11" s="48">
        <v>0.30955819423654102</v>
      </c>
      <c r="K11" s="49">
        <v>0.16644935330410099</v>
      </c>
      <c r="L11" s="49">
        <v>0.30678900412912802</v>
      </c>
      <c r="M11" s="50">
        <v>0.51316021034112203</v>
      </c>
      <c r="N11" s="47">
        <v>1</v>
      </c>
      <c r="P11" s="48">
        <v>0.30797008523833203</v>
      </c>
      <c r="Q11" s="49">
        <v>0.605449954872881</v>
      </c>
      <c r="R11" s="49">
        <v>0.83694552585368798</v>
      </c>
      <c r="S11" s="50">
        <v>7.7302807945855007E-2</v>
      </c>
      <c r="T11" s="47">
        <v>1</v>
      </c>
      <c r="U11" s="47"/>
      <c r="V11" s="48">
        <v>0.27636309558585598</v>
      </c>
      <c r="W11" s="49">
        <v>0.34103623824474599</v>
      </c>
      <c r="X11" s="49">
        <v>0.61864641354628302</v>
      </c>
      <c r="Y11" s="50">
        <v>0.208557500448456</v>
      </c>
      <c r="Z11" s="47">
        <v>1</v>
      </c>
      <c r="AA11" s="47" t="s">
        <v>56</v>
      </c>
    </row>
    <row r="12" spans="1:27" ht="15.75" customHeight="1">
      <c r="A12" s="47" t="s">
        <v>63</v>
      </c>
      <c r="B12" s="47" t="s">
        <v>64</v>
      </c>
      <c r="C12" s="47" t="s">
        <v>65</v>
      </c>
      <c r="D12" s="48">
        <v>-6.3694625428783E-2</v>
      </c>
      <c r="E12" s="49">
        <v>0.47447760989615601</v>
      </c>
      <c r="F12" s="49">
        <v>0.53096303964569902</v>
      </c>
      <c r="G12" s="50">
        <v>0.27493570911926102</v>
      </c>
      <c r="H12" s="47">
        <v>-1</v>
      </c>
      <c r="J12" s="48">
        <v>-0.40947348093176</v>
      </c>
      <c r="K12" s="49">
        <v>2.5653685146142899E-2</v>
      </c>
      <c r="L12" s="49">
        <v>7.3074133446588793E-2</v>
      </c>
      <c r="M12" s="50">
        <v>1.1362363260436801</v>
      </c>
      <c r="N12" s="47">
        <v>-1</v>
      </c>
      <c r="P12" s="48">
        <v>-0.60387501563456503</v>
      </c>
      <c r="Q12" s="49">
        <v>1.09933028556363E-2</v>
      </c>
      <c r="R12" s="49">
        <v>9.3942769857255998E-2</v>
      </c>
      <c r="S12" s="50">
        <v>1.02713663900067</v>
      </c>
      <c r="T12" s="47">
        <v>-1</v>
      </c>
      <c r="U12" s="47"/>
      <c r="V12" s="48">
        <v>-0.13124841277315299</v>
      </c>
      <c r="W12" s="49">
        <v>0.29012293475042999</v>
      </c>
      <c r="X12" s="49">
        <v>0.56815741388625995</v>
      </c>
      <c r="Y12" s="50">
        <v>0.24553132184033799</v>
      </c>
      <c r="Z12" s="47">
        <v>-1</v>
      </c>
      <c r="AA12" s="47" t="s">
        <v>64</v>
      </c>
    </row>
    <row r="13" spans="1:27" ht="15.75" customHeight="1">
      <c r="A13" s="47" t="s">
        <v>70</v>
      </c>
      <c r="B13" s="47" t="s">
        <v>71</v>
      </c>
      <c r="C13" s="47" t="s">
        <v>72</v>
      </c>
      <c r="D13" s="48">
        <v>0.470196755463275</v>
      </c>
      <c r="E13" s="49">
        <v>1.3023194472286099E-2</v>
      </c>
      <c r="F13" s="49">
        <v>3.7096372133178603E-2</v>
      </c>
      <c r="G13" s="50">
        <v>1.43066856045451</v>
      </c>
      <c r="H13" s="47">
        <v>1</v>
      </c>
      <c r="J13" s="48">
        <v>-3.33347452644953E-2</v>
      </c>
      <c r="K13" s="49">
        <v>0.73312133475297703</v>
      </c>
      <c r="L13" s="49">
        <v>0.87232158818708705</v>
      </c>
      <c r="M13" s="50">
        <v>5.9323379485066101E-2</v>
      </c>
      <c r="N13" s="47">
        <v>-1</v>
      </c>
      <c r="P13" s="48">
        <v>-0.57244186826005605</v>
      </c>
      <c r="Q13" s="49">
        <v>5.2501695828301602E-2</v>
      </c>
      <c r="R13" s="49">
        <v>0.214666018766734</v>
      </c>
      <c r="S13" s="50">
        <v>0.66823669813526898</v>
      </c>
      <c r="T13" s="47">
        <v>-1</v>
      </c>
      <c r="U13" s="47"/>
      <c r="V13" s="48">
        <v>-0.72344601319180202</v>
      </c>
      <c r="W13" s="49">
        <v>5.8351871655958801E-2</v>
      </c>
      <c r="X13" s="49">
        <v>0.228544830652505</v>
      </c>
      <c r="Y13" s="50">
        <v>0.64102859736516005</v>
      </c>
      <c r="Z13" s="47">
        <v>-1</v>
      </c>
      <c r="AA13" s="47" t="s">
        <v>71</v>
      </c>
    </row>
    <row r="14" spans="1:27" ht="15.75" customHeight="1">
      <c r="A14" s="47" t="s">
        <v>78</v>
      </c>
      <c r="B14" s="47" t="s">
        <v>79</v>
      </c>
      <c r="C14" s="47" t="s">
        <v>80</v>
      </c>
      <c r="D14" s="48">
        <v>-0.50796711185715704</v>
      </c>
      <c r="E14" s="49">
        <v>6.9362180245437898E-3</v>
      </c>
      <c r="F14" s="49">
        <v>2.1733483143570501E-2</v>
      </c>
      <c r="G14" s="50">
        <v>1.6628706653588201</v>
      </c>
      <c r="H14" s="47">
        <v>-1</v>
      </c>
      <c r="J14" s="48">
        <v>-1.1474132228266001</v>
      </c>
      <c r="K14" s="49">
        <v>2.2261142923078999E-4</v>
      </c>
      <c r="L14" s="49">
        <v>2.41416454604377E-3</v>
      </c>
      <c r="M14" s="50">
        <v>2.6172331323317</v>
      </c>
      <c r="N14" s="47">
        <v>-1</v>
      </c>
      <c r="P14" s="48">
        <v>-1.31944811809998</v>
      </c>
      <c r="Q14" s="49">
        <v>1.5547299034431199E-4</v>
      </c>
      <c r="R14" s="49">
        <v>3.6536152730913302E-3</v>
      </c>
      <c r="S14" s="50">
        <v>2.4372771859298901</v>
      </c>
      <c r="T14" s="47">
        <v>-1</v>
      </c>
      <c r="U14" s="47"/>
      <c r="V14" s="48">
        <v>-1.39726989303783</v>
      </c>
      <c r="W14" s="49">
        <v>2.5968296529990699E-3</v>
      </c>
      <c r="X14" s="49">
        <v>6.10254968454782E-2</v>
      </c>
      <c r="Y14" s="50">
        <v>1.2144886760423399</v>
      </c>
      <c r="Z14" s="47">
        <v>-1</v>
      </c>
      <c r="AA14" s="47" t="s">
        <v>79</v>
      </c>
    </row>
    <row r="15" spans="1:27" ht="15.75" customHeight="1">
      <c r="A15" s="47" t="s">
        <v>86</v>
      </c>
      <c r="B15" s="47" t="s">
        <v>87</v>
      </c>
      <c r="C15" s="47" t="s">
        <v>88</v>
      </c>
      <c r="D15" s="48">
        <v>-0.28537781251427902</v>
      </c>
      <c r="E15" s="49">
        <v>0.118382642340279</v>
      </c>
      <c r="F15" s="49">
        <v>0.18546613966643699</v>
      </c>
      <c r="G15" s="50">
        <v>0.73173536744143997</v>
      </c>
      <c r="H15" s="47">
        <v>-1</v>
      </c>
      <c r="J15" s="48">
        <v>-0.31812403143755802</v>
      </c>
      <c r="K15" s="49">
        <v>0.24636860112298001</v>
      </c>
      <c r="L15" s="49">
        <v>0.40629207904491599</v>
      </c>
      <c r="M15" s="50">
        <v>0.39116164447303903</v>
      </c>
      <c r="N15" s="47">
        <v>-1</v>
      </c>
      <c r="P15" s="48">
        <v>-0.112152390241987</v>
      </c>
      <c r="Q15" s="49">
        <v>0.78091183071707704</v>
      </c>
      <c r="R15" s="49">
        <v>0.94844765745423698</v>
      </c>
      <c r="S15" s="50">
        <v>2.29866317822204E-2</v>
      </c>
      <c r="T15" s="47">
        <v>-1</v>
      </c>
      <c r="U15" s="47"/>
      <c r="V15" s="48">
        <v>0.370944699090964</v>
      </c>
      <c r="W15" s="49">
        <v>0.17255676748689</v>
      </c>
      <c r="X15" s="49">
        <v>0.40379009459649601</v>
      </c>
      <c r="Y15" s="50">
        <v>0.39384433897050403</v>
      </c>
      <c r="Z15" s="47">
        <v>1</v>
      </c>
      <c r="AA15" s="47" t="s">
        <v>87</v>
      </c>
    </row>
    <row r="16" spans="1:27" ht="15.75" customHeight="1">
      <c r="A16" s="47" t="s">
        <v>94</v>
      </c>
      <c r="B16" s="47" t="s">
        <v>95</v>
      </c>
      <c r="C16" s="47" t="s">
        <v>96</v>
      </c>
      <c r="D16" s="48">
        <v>0.32674718460882601</v>
      </c>
      <c r="E16" s="49">
        <v>0.11398851835977999</v>
      </c>
      <c r="F16" s="49">
        <v>0.181608825861345</v>
      </c>
      <c r="G16" s="50">
        <v>0.74086304937363501</v>
      </c>
      <c r="H16" s="47">
        <v>1</v>
      </c>
      <c r="J16" s="48">
        <v>2.5723295172645301E-2</v>
      </c>
      <c r="K16" s="49">
        <v>0.97667810186988901</v>
      </c>
      <c r="L16" s="49">
        <v>0.98718001694375901</v>
      </c>
      <c r="M16" s="50">
        <v>5.60364445639087E-3</v>
      </c>
      <c r="N16" s="47">
        <v>1</v>
      </c>
      <c r="P16" s="48">
        <v>-0.44577845992977899</v>
      </c>
      <c r="Q16" s="49">
        <v>6.6384666467524001E-2</v>
      </c>
      <c r="R16" s="49">
        <v>0.24960634591788999</v>
      </c>
      <c r="S16" s="50">
        <v>0.602744377474837</v>
      </c>
      <c r="T16" s="47">
        <v>-1</v>
      </c>
      <c r="U16" s="47"/>
      <c r="V16" s="48">
        <v>-7.9193801041824705E-2</v>
      </c>
      <c r="W16" s="49">
        <v>0.68849741706296197</v>
      </c>
      <c r="X16" s="49">
        <v>0.84787407272182602</v>
      </c>
      <c r="Y16" s="50">
        <v>7.1668644893177494E-2</v>
      </c>
      <c r="Z16" s="47">
        <v>-1</v>
      </c>
      <c r="AA16" s="47" t="s">
        <v>95</v>
      </c>
    </row>
    <row r="17" spans="1:27" ht="15.75" customHeight="1">
      <c r="A17" s="47" t="s">
        <v>102</v>
      </c>
      <c r="B17" s="47" t="s">
        <v>103</v>
      </c>
      <c r="C17" s="47" t="s">
        <v>104</v>
      </c>
      <c r="D17" s="48">
        <v>-1.1484738056749999</v>
      </c>
      <c r="E17" s="49">
        <v>7.1122774430812297E-7</v>
      </c>
      <c r="F17" s="49">
        <v>1.11425679941606E-5</v>
      </c>
      <c r="G17" s="50">
        <v>4.9530147070826001</v>
      </c>
      <c r="H17" s="47">
        <v>-1</v>
      </c>
      <c r="J17" s="48">
        <v>-1.8644872298759301</v>
      </c>
      <c r="K17" s="49">
        <v>9.1203217100686598E-7</v>
      </c>
      <c r="L17" s="49">
        <v>4.2865512037322702E-5</v>
      </c>
      <c r="M17" s="50">
        <v>4.3678919841696997</v>
      </c>
      <c r="N17" s="47">
        <v>-1</v>
      </c>
      <c r="P17" s="48">
        <v>-0.87071332657955702</v>
      </c>
      <c r="Q17" s="49">
        <v>8.6818633190211697E-4</v>
      </c>
      <c r="R17" s="49">
        <v>1.1658502171256999E-2</v>
      </c>
      <c r="S17" s="50">
        <v>1.9333572420763701</v>
      </c>
      <c r="T17" s="47">
        <v>-1</v>
      </c>
      <c r="U17" s="47"/>
      <c r="V17" s="48">
        <v>-0.70513601458667596</v>
      </c>
      <c r="W17" s="49">
        <v>1.0599194986533E-2</v>
      </c>
      <c r="X17" s="49">
        <v>0.124540541091763</v>
      </c>
      <c r="Y17" s="50">
        <v>0.904689251729628</v>
      </c>
      <c r="Z17" s="47">
        <v>-1</v>
      </c>
      <c r="AA17" s="47" t="s">
        <v>103</v>
      </c>
    </row>
    <row r="18" spans="1:27" ht="15.75" customHeight="1">
      <c r="A18" s="47" t="s">
        <v>110</v>
      </c>
      <c r="B18" s="47" t="s">
        <v>111</v>
      </c>
      <c r="C18" s="47" t="s">
        <v>112</v>
      </c>
      <c r="D18" s="48">
        <v>-0.67786969838384903</v>
      </c>
      <c r="E18" s="49">
        <v>1.0339179614245601E-3</v>
      </c>
      <c r="F18" s="49">
        <v>4.4176494715413399E-3</v>
      </c>
      <c r="G18" s="50">
        <v>2.3548087471822798</v>
      </c>
      <c r="H18" s="47">
        <v>-1</v>
      </c>
      <c r="J18" s="48">
        <v>-1.39017119068845</v>
      </c>
      <c r="K18" s="49">
        <v>2.0732503213527699E-5</v>
      </c>
      <c r="L18" s="49">
        <v>4.8721382551790101E-4</v>
      </c>
      <c r="M18" s="50">
        <v>3.3122803963584699</v>
      </c>
      <c r="N18" s="47">
        <v>-1</v>
      </c>
      <c r="P18" s="48">
        <v>-1.4189099460462</v>
      </c>
      <c r="Q18" s="49">
        <v>4.1316935936305998E-5</v>
      </c>
      <c r="R18" s="49">
        <v>1.29459732600425E-3</v>
      </c>
      <c r="S18" s="50">
        <v>2.8878652943540799</v>
      </c>
      <c r="T18" s="47">
        <v>-1</v>
      </c>
      <c r="U18" s="47"/>
      <c r="V18" s="48">
        <v>-0.77093019341910696</v>
      </c>
      <c r="W18" s="49">
        <v>2.3461974109960499E-2</v>
      </c>
      <c r="X18" s="49">
        <v>0.15753039759544901</v>
      </c>
      <c r="Y18" s="50">
        <v>0.80263563086370504</v>
      </c>
      <c r="Z18" s="47">
        <v>-1</v>
      </c>
      <c r="AA18" s="47" t="s">
        <v>111</v>
      </c>
    </row>
    <row r="19" spans="1:27" ht="12.5">
      <c r="A19" s="47" t="s">
        <v>118</v>
      </c>
      <c r="B19" s="47" t="s">
        <v>119</v>
      </c>
      <c r="C19" s="47" t="s">
        <v>120</v>
      </c>
      <c r="D19" s="48">
        <v>-0.94324591573144001</v>
      </c>
      <c r="E19" s="49">
        <v>1.32942628923054E-5</v>
      </c>
      <c r="F19" s="49">
        <v>1.13605519261519E-4</v>
      </c>
      <c r="G19" s="50">
        <v>3.94460056891905</v>
      </c>
      <c r="H19" s="47">
        <v>-1</v>
      </c>
      <c r="J19" s="48">
        <v>-1.6195986725651299</v>
      </c>
      <c r="K19" s="49">
        <v>6.4728468761659002E-6</v>
      </c>
      <c r="L19" s="49">
        <v>2.0281586878653101E-4</v>
      </c>
      <c r="M19" s="50">
        <v>3.6928980677962602</v>
      </c>
      <c r="N19" s="47">
        <v>-1</v>
      </c>
      <c r="P19" s="48">
        <v>-0.57237270245770699</v>
      </c>
      <c r="Q19" s="49">
        <v>4.7871126703960203E-2</v>
      </c>
      <c r="R19" s="49">
        <v>0.21428028143677399</v>
      </c>
      <c r="S19" s="50">
        <v>0.669017791894297</v>
      </c>
      <c r="T19" s="47">
        <v>-1</v>
      </c>
      <c r="U19" s="47"/>
      <c r="V19" s="48">
        <v>-0.95191269723086103</v>
      </c>
      <c r="W19" s="49">
        <v>9.94928196161593E-3</v>
      </c>
      <c r="X19" s="49">
        <v>0.124540541091763</v>
      </c>
      <c r="Y19" s="50">
        <v>0.904689251729628</v>
      </c>
      <c r="Z19" s="47">
        <v>-1</v>
      </c>
      <c r="AA19" s="47" t="s">
        <v>119</v>
      </c>
    </row>
    <row r="20" spans="1:27" ht="12.5">
      <c r="A20" s="47" t="s">
        <v>125</v>
      </c>
      <c r="B20" s="47" t="s">
        <v>126</v>
      </c>
      <c r="C20" s="47" t="s">
        <v>127</v>
      </c>
      <c r="D20" s="48">
        <v>0.17120280986498801</v>
      </c>
      <c r="E20" s="49">
        <v>0.35963663107967903</v>
      </c>
      <c r="F20" s="49">
        <v>0.43903692625311402</v>
      </c>
      <c r="G20" s="50">
        <v>0.35749895084321598</v>
      </c>
      <c r="H20" s="47">
        <v>1</v>
      </c>
      <c r="J20" s="48">
        <v>0.23223798716365099</v>
      </c>
      <c r="K20" s="49">
        <v>0.626180969316258</v>
      </c>
      <c r="L20" s="49">
        <v>0.80031915383431995</v>
      </c>
      <c r="M20" s="50">
        <v>9.6736789122521996E-2</v>
      </c>
      <c r="N20" s="47">
        <v>1</v>
      </c>
      <c r="P20" s="48">
        <v>0.14861451400207401</v>
      </c>
      <c r="Q20" s="49">
        <v>0.95564144598796297</v>
      </c>
      <c r="R20" s="49">
        <v>0.98714610904251099</v>
      </c>
      <c r="S20" s="50">
        <v>5.6185619659272299E-3</v>
      </c>
      <c r="T20" s="47">
        <v>1</v>
      </c>
      <c r="U20" s="47"/>
      <c r="V20" s="48">
        <v>0.151991594336259</v>
      </c>
      <c r="W20" s="49">
        <v>0.73415389712416201</v>
      </c>
      <c r="X20" s="49">
        <v>0.85198106579841004</v>
      </c>
      <c r="Y20" s="50">
        <v>6.9570056771611793E-2</v>
      </c>
      <c r="Z20" s="47">
        <v>1</v>
      </c>
      <c r="AA20" s="47" t="s">
        <v>126</v>
      </c>
    </row>
    <row r="21" spans="1:27" ht="12.5">
      <c r="A21" s="47" t="s">
        <v>133</v>
      </c>
      <c r="B21" s="47" t="s">
        <v>134</v>
      </c>
      <c r="C21" s="47" t="s">
        <v>135</v>
      </c>
      <c r="D21" s="48">
        <v>-0.896399699057566</v>
      </c>
      <c r="E21" s="49">
        <v>2.48608854525738E-5</v>
      </c>
      <c r="F21" s="49">
        <v>1.94743602711828E-4</v>
      </c>
      <c r="G21" s="50">
        <v>3.7105367999074299</v>
      </c>
      <c r="H21" s="47">
        <v>-1</v>
      </c>
      <c r="J21" s="48">
        <v>-1.1767389575387199</v>
      </c>
      <c r="K21" s="49">
        <v>5.6338628457831895E-4</v>
      </c>
      <c r="L21" s="49">
        <v>3.5305540500241298E-3</v>
      </c>
      <c r="M21" s="50">
        <v>2.4521571354090899</v>
      </c>
      <c r="N21" s="47">
        <v>-1</v>
      </c>
      <c r="P21" s="48">
        <v>-0.28003640278118203</v>
      </c>
      <c r="Q21" s="49">
        <v>0.28693302423830302</v>
      </c>
      <c r="R21" s="49">
        <v>0.57386604847660705</v>
      </c>
      <c r="S21" s="50">
        <v>0.241189468571441</v>
      </c>
      <c r="T21" s="47">
        <v>-1</v>
      </c>
      <c r="U21" s="47"/>
      <c r="V21" s="48">
        <v>-0.31511007967890498</v>
      </c>
      <c r="W21" s="49">
        <v>0.27763391898397499</v>
      </c>
      <c r="X21" s="49">
        <v>0.56733887792377602</v>
      </c>
      <c r="Y21" s="50">
        <v>0.246157454599882</v>
      </c>
      <c r="Z21" s="47">
        <v>-1</v>
      </c>
      <c r="AA21" s="47" t="s">
        <v>134</v>
      </c>
    </row>
    <row r="22" spans="1:27" ht="12.5">
      <c r="A22" s="47" t="s">
        <v>141</v>
      </c>
      <c r="B22" s="47" t="s">
        <v>142</v>
      </c>
      <c r="C22" s="47" t="s">
        <v>143</v>
      </c>
      <c r="D22" s="48">
        <v>1.79392616127389E-3</v>
      </c>
      <c r="E22" s="49">
        <v>0.88710854904205505</v>
      </c>
      <c r="F22" s="49">
        <v>0.89664735064465695</v>
      </c>
      <c r="G22" s="50">
        <v>4.7378330403642997E-2</v>
      </c>
      <c r="H22" s="47">
        <v>1</v>
      </c>
      <c r="J22" s="48">
        <v>0.30827740141562499</v>
      </c>
      <c r="K22" s="49">
        <v>0.20189604433320699</v>
      </c>
      <c r="L22" s="49">
        <v>0.351448669765212</v>
      </c>
      <c r="M22" s="50">
        <v>0.45413809615080197</v>
      </c>
      <c r="N22" s="47">
        <v>1</v>
      </c>
      <c r="P22" s="48">
        <v>0.39002174510573301</v>
      </c>
      <c r="Q22" s="49">
        <v>0.16433599378483199</v>
      </c>
      <c r="R22" s="49">
        <v>0.41750225448038403</v>
      </c>
      <c r="S22" s="50">
        <v>0.379341175016913</v>
      </c>
      <c r="T22" s="47">
        <v>1</v>
      </c>
      <c r="U22" s="47"/>
      <c r="V22" s="48">
        <v>0.16459697785208799</v>
      </c>
      <c r="W22" s="49">
        <v>0.54765769183365498</v>
      </c>
      <c r="X22" s="49">
        <v>0.71984760538376302</v>
      </c>
      <c r="Y22" s="50">
        <v>0.142759435716137</v>
      </c>
      <c r="Z22" s="47">
        <v>1</v>
      </c>
      <c r="AA22" s="47" t="s">
        <v>142</v>
      </c>
    </row>
    <row r="23" spans="1:27" ht="12.5">
      <c r="A23" s="47" t="s">
        <v>148</v>
      </c>
      <c r="B23" s="47" t="s">
        <v>149</v>
      </c>
      <c r="C23" s="47" t="s">
        <v>150</v>
      </c>
      <c r="D23" s="48">
        <v>0.56130522221555201</v>
      </c>
      <c r="E23" s="49">
        <v>4.4849438677339601E-3</v>
      </c>
      <c r="F23" s="49">
        <v>1.4537404260930699E-2</v>
      </c>
      <c r="G23" s="50">
        <v>1.83751313238981</v>
      </c>
      <c r="H23" s="47">
        <v>1</v>
      </c>
      <c r="J23" s="48">
        <v>0.94598422343736499</v>
      </c>
      <c r="K23" s="49">
        <v>1.76540267170376E-3</v>
      </c>
      <c r="L23" s="49">
        <v>8.7340974284291495E-3</v>
      </c>
      <c r="M23" s="50">
        <v>2.0587819678539701</v>
      </c>
      <c r="N23" s="47">
        <v>1</v>
      </c>
      <c r="P23" s="48">
        <v>0.61047221957841902</v>
      </c>
      <c r="Q23" s="49">
        <v>1.9489137242070399E-2</v>
      </c>
      <c r="R23" s="49">
        <v>0.104933626576276</v>
      </c>
      <c r="S23" s="50">
        <v>0.97908531737049498</v>
      </c>
      <c r="T23" s="47">
        <v>1</v>
      </c>
      <c r="U23" s="47"/>
      <c r="V23" s="48">
        <v>0.35610332312320497</v>
      </c>
      <c r="W23" s="49">
        <v>0.26552886197567499</v>
      </c>
      <c r="X23" s="49">
        <v>0.55466028946029999</v>
      </c>
      <c r="Y23" s="50">
        <v>0.25597292603681299</v>
      </c>
      <c r="Z23" s="47">
        <v>1</v>
      </c>
      <c r="AA23" s="47" t="s">
        <v>149</v>
      </c>
    </row>
    <row r="24" spans="1:27" ht="12.5">
      <c r="A24" s="47" t="s">
        <v>155</v>
      </c>
      <c r="B24" s="47" t="s">
        <v>156</v>
      </c>
      <c r="C24" s="47" t="s">
        <v>157</v>
      </c>
      <c r="D24" s="48">
        <v>0.34120119379298097</v>
      </c>
      <c r="E24" s="49">
        <v>0.14509156351894401</v>
      </c>
      <c r="F24" s="49">
        <v>0.219977531786786</v>
      </c>
      <c r="G24" s="50">
        <v>0.65762167517472703</v>
      </c>
      <c r="H24" s="47">
        <v>1</v>
      </c>
      <c r="J24" s="48">
        <v>0.67244289596844897</v>
      </c>
      <c r="K24" s="49">
        <v>2.3221260083464399E-2</v>
      </c>
      <c r="L24" s="49">
        <v>6.8212451495176699E-2</v>
      </c>
      <c r="M24" s="50">
        <v>1.1661363420288</v>
      </c>
      <c r="N24" s="47">
        <v>1</v>
      </c>
      <c r="P24" s="48">
        <v>0.47387006764888701</v>
      </c>
      <c r="Q24" s="49">
        <v>8.9058882611849605E-2</v>
      </c>
      <c r="R24" s="49">
        <v>0.298429273369687</v>
      </c>
      <c r="S24" s="50">
        <v>0.52515857852051295</v>
      </c>
      <c r="T24" s="47">
        <v>1</v>
      </c>
      <c r="U24" s="47"/>
      <c r="V24" s="48">
        <v>0.29411087969725602</v>
      </c>
      <c r="W24" s="49">
        <v>0.32717790280429798</v>
      </c>
      <c r="X24" s="49">
        <v>0.61509445727208101</v>
      </c>
      <c r="Y24" s="50">
        <v>0.21105818646510799</v>
      </c>
      <c r="Z24" s="47">
        <v>1</v>
      </c>
      <c r="AA24" s="47" t="s">
        <v>156</v>
      </c>
    </row>
    <row r="25" spans="1:27" ht="12.5">
      <c r="A25" s="47" t="s">
        <v>163</v>
      </c>
      <c r="B25" s="47" t="s">
        <v>164</v>
      </c>
      <c r="C25" s="47" t="s">
        <v>165</v>
      </c>
      <c r="D25" s="48">
        <v>0.38890963157698899</v>
      </c>
      <c r="E25" s="49">
        <v>7.0177689397951798E-2</v>
      </c>
      <c r="F25" s="49">
        <v>0.13462658782464201</v>
      </c>
      <c r="G25" s="50">
        <v>0.87086916146990401</v>
      </c>
      <c r="H25" s="47">
        <v>1</v>
      </c>
      <c r="J25" s="48">
        <v>3.57299992182845E-2</v>
      </c>
      <c r="K25" s="49">
        <v>0.86843762349874298</v>
      </c>
      <c r="L25" s="49">
        <v>0.94924831588527403</v>
      </c>
      <c r="M25" s="50">
        <v>2.2620164693702E-2</v>
      </c>
      <c r="N25" s="47">
        <v>1</v>
      </c>
      <c r="P25" s="48">
        <v>-0.61031638006325195</v>
      </c>
      <c r="Q25" s="49">
        <v>1.7875586143846298E-2</v>
      </c>
      <c r="R25" s="49">
        <v>0.104933626576276</v>
      </c>
      <c r="S25" s="50">
        <v>0.97908531737049498</v>
      </c>
      <c r="T25" s="47">
        <v>-1</v>
      </c>
      <c r="U25" s="47"/>
      <c r="V25" s="48">
        <v>-0.41871640940035398</v>
      </c>
      <c r="W25" s="49">
        <v>0.15406960008926099</v>
      </c>
      <c r="X25" s="49">
        <v>0.401404338107551</v>
      </c>
      <c r="Y25" s="50">
        <v>0.39641793826111199</v>
      </c>
      <c r="Z25" s="47">
        <v>-1</v>
      </c>
      <c r="AA25" s="47" t="s">
        <v>164</v>
      </c>
    </row>
    <row r="26" spans="1:27" ht="12.5">
      <c r="A26" s="47" t="s">
        <v>170</v>
      </c>
      <c r="B26" s="47" t="s">
        <v>171</v>
      </c>
      <c r="C26" s="47" t="s">
        <v>172</v>
      </c>
      <c r="D26" s="48">
        <v>0.89448088008765203</v>
      </c>
      <c r="E26" s="49">
        <v>3.7508796674191397E-4</v>
      </c>
      <c r="F26" s="49">
        <v>1.8556983617757899E-3</v>
      </c>
      <c r="G26" s="50">
        <v>2.7314926156508501</v>
      </c>
      <c r="H26" s="47">
        <v>1</v>
      </c>
      <c r="J26" s="48">
        <v>1.1924364651604999</v>
      </c>
      <c r="K26" s="49">
        <v>3.6341749418809203E-4</v>
      </c>
      <c r="L26" s="49">
        <v>2.8467703711400499E-3</v>
      </c>
      <c r="M26" s="50">
        <v>2.54564756290881</v>
      </c>
      <c r="N26" s="47">
        <v>1</v>
      </c>
      <c r="P26" s="48">
        <v>0.699998079180015</v>
      </c>
      <c r="Q26" s="49">
        <v>1.5712280952849201E-2</v>
      </c>
      <c r="R26" s="49">
        <v>0.104933626576276</v>
      </c>
      <c r="S26" s="50">
        <v>0.97908531737049498</v>
      </c>
      <c r="T26" s="47">
        <v>1</v>
      </c>
      <c r="U26" s="47"/>
      <c r="V26" s="48">
        <v>0.88076146083440099</v>
      </c>
      <c r="W26" s="49">
        <v>9.1760960977654207E-3</v>
      </c>
      <c r="X26" s="49">
        <v>0.124540541091763</v>
      </c>
      <c r="Y26" s="50">
        <v>0.904689251729628</v>
      </c>
      <c r="Z26" s="47">
        <v>1</v>
      </c>
      <c r="AA26" s="47" t="s">
        <v>171</v>
      </c>
    </row>
    <row r="27" spans="1:27" ht="12.5">
      <c r="A27" s="47" t="s">
        <v>178</v>
      </c>
      <c r="B27" s="47" t="s">
        <v>179</v>
      </c>
      <c r="C27" s="47" t="s">
        <v>180</v>
      </c>
      <c r="D27" s="48">
        <v>0.22232107809360399</v>
      </c>
      <c r="E27" s="49">
        <v>0.51857071952858003</v>
      </c>
      <c r="F27" s="49">
        <v>0.57347820747866496</v>
      </c>
      <c r="G27" s="50">
        <v>0.24148308090410101</v>
      </c>
      <c r="H27" s="47">
        <v>1</v>
      </c>
      <c r="J27" s="48">
        <v>-0.57341649032114805</v>
      </c>
      <c r="K27" s="49">
        <v>6.2748752252130696E-2</v>
      </c>
      <c r="L27" s="49">
        <v>0.14745956779250699</v>
      </c>
      <c r="M27" s="50">
        <v>0.83132704335848795</v>
      </c>
      <c r="N27" s="47">
        <v>-1</v>
      </c>
      <c r="P27" s="48">
        <v>-1.5322699006981999</v>
      </c>
      <c r="Q27" s="49">
        <v>2.9184674684469399E-5</v>
      </c>
      <c r="R27" s="49">
        <v>1.29459732600425E-3</v>
      </c>
      <c r="S27" s="50">
        <v>2.8878652943540799</v>
      </c>
      <c r="T27" s="47">
        <v>-1</v>
      </c>
      <c r="U27" s="47"/>
      <c r="V27" s="48">
        <v>-1.1774648422159599</v>
      </c>
      <c r="W27" s="49">
        <v>1.68967703459334E-3</v>
      </c>
      <c r="X27" s="49">
        <v>6.10254968454782E-2</v>
      </c>
      <c r="Y27" s="50">
        <v>1.2144886760423399</v>
      </c>
      <c r="Z27" s="47">
        <v>-1</v>
      </c>
      <c r="AA27" s="47" t="s">
        <v>179</v>
      </c>
    </row>
    <row r="28" spans="1:27" ht="12.5">
      <c r="A28" s="47" t="s">
        <v>186</v>
      </c>
      <c r="B28" s="47" t="s">
        <v>187</v>
      </c>
      <c r="C28" s="47" t="s">
        <v>188</v>
      </c>
      <c r="D28" s="48">
        <v>-0.89029939372316202</v>
      </c>
      <c r="E28" s="49">
        <v>4.4645614807290402E-5</v>
      </c>
      <c r="F28" s="49">
        <v>3.0675075717521999E-4</v>
      </c>
      <c r="G28" s="50">
        <v>3.51321435659895</v>
      </c>
      <c r="H28" s="47">
        <v>-1</v>
      </c>
      <c r="J28" s="48">
        <v>-0.86351501247013296</v>
      </c>
      <c r="K28" s="49">
        <v>8.7824071487745993E-3</v>
      </c>
      <c r="L28" s="49">
        <v>3.1751779691723499E-2</v>
      </c>
      <c r="M28" s="50">
        <v>1.4982319274229099</v>
      </c>
      <c r="N28" s="47">
        <v>-1</v>
      </c>
      <c r="P28" s="48">
        <v>0.139556442068208</v>
      </c>
      <c r="Q28" s="49">
        <v>0.898829370277067</v>
      </c>
      <c r="R28" s="49">
        <v>0.96011319097777603</v>
      </c>
      <c r="S28" s="50">
        <v>1.7677563502908802E-2</v>
      </c>
      <c r="T28" s="47">
        <v>1</v>
      </c>
      <c r="U28" s="47"/>
      <c r="V28" s="48">
        <v>0.18393044168127401</v>
      </c>
      <c r="W28" s="49">
        <v>0.75521780520854798</v>
      </c>
      <c r="X28" s="49">
        <v>0.85530691192293395</v>
      </c>
      <c r="Y28" s="50">
        <v>6.7878018327640496E-2</v>
      </c>
      <c r="Z28" s="47">
        <v>1</v>
      </c>
      <c r="AA28" s="47" t="s">
        <v>187</v>
      </c>
    </row>
    <row r="29" spans="1:27" ht="12.5">
      <c r="A29" s="47" t="s">
        <v>194</v>
      </c>
      <c r="B29" s="47" t="s">
        <v>195</v>
      </c>
      <c r="C29" s="47" t="s">
        <v>196</v>
      </c>
      <c r="D29" s="48">
        <v>-1.0808152828422499</v>
      </c>
      <c r="E29" s="49">
        <v>1.75898191233921E-7</v>
      </c>
      <c r="F29" s="49">
        <v>4.1336074939971497E-6</v>
      </c>
      <c r="G29" s="50">
        <v>5.3836707641102901</v>
      </c>
      <c r="H29" s="47">
        <v>-1</v>
      </c>
      <c r="J29" s="48">
        <v>-1.3983330598872099</v>
      </c>
      <c r="K29" s="49">
        <v>8.9863804737655206E-5</v>
      </c>
      <c r="L29" s="49">
        <v>1.20851726586921E-3</v>
      </c>
      <c r="M29" s="50">
        <v>2.91774714052471</v>
      </c>
      <c r="N29" s="47">
        <v>-1</v>
      </c>
      <c r="P29" s="48">
        <v>-0.138197255918035</v>
      </c>
      <c r="Q29" s="49">
        <v>0.56723304874652702</v>
      </c>
      <c r="R29" s="49">
        <v>0.79581950122647105</v>
      </c>
      <c r="S29" s="50">
        <v>9.9185422853266994E-2</v>
      </c>
      <c r="T29" s="47">
        <v>-1</v>
      </c>
      <c r="U29" s="47"/>
      <c r="V29" s="48">
        <v>-0.26528660711456398</v>
      </c>
      <c r="W29" s="49">
        <v>0.35539262054786502</v>
      </c>
      <c r="X29" s="49">
        <v>0.61864641354628302</v>
      </c>
      <c r="Y29" s="50">
        <v>0.208557500448456</v>
      </c>
      <c r="Z29" s="47">
        <v>-1</v>
      </c>
      <c r="AA29" s="47" t="s">
        <v>195</v>
      </c>
    </row>
    <row r="30" spans="1:27" ht="12.5">
      <c r="A30" s="47" t="s">
        <v>202</v>
      </c>
      <c r="B30" s="47" t="s">
        <v>203</v>
      </c>
      <c r="C30" s="47" t="s">
        <v>204</v>
      </c>
      <c r="D30" s="48">
        <v>0.49906965388908597</v>
      </c>
      <c r="E30" s="49">
        <v>3.4103764113821898E-2</v>
      </c>
      <c r="F30" s="49">
        <v>7.8189117724372301E-2</v>
      </c>
      <c r="G30" s="50">
        <v>1.10685368736378</v>
      </c>
      <c r="H30" s="47">
        <v>1</v>
      </c>
      <c r="J30" s="48">
        <v>0.32728353097565699</v>
      </c>
      <c r="K30" s="49">
        <v>0.24238930858184801</v>
      </c>
      <c r="L30" s="49">
        <v>0.40629207904491599</v>
      </c>
      <c r="M30" s="50">
        <v>0.39116164447303903</v>
      </c>
      <c r="N30" s="47">
        <v>1</v>
      </c>
      <c r="P30" s="48">
        <v>-3.8153803172864202E-2</v>
      </c>
      <c r="Q30" s="49">
        <v>1</v>
      </c>
      <c r="R30" s="49">
        <v>1</v>
      </c>
      <c r="S30" s="50">
        <v>0</v>
      </c>
      <c r="T30" s="47">
        <v>-1</v>
      </c>
      <c r="U30" s="47"/>
      <c r="V30" s="48">
        <v>0.19417032847485599</v>
      </c>
      <c r="W30" s="49">
        <v>0.57388165726220797</v>
      </c>
      <c r="X30" s="49">
        <v>0.73897090113215802</v>
      </c>
      <c r="Y30" s="50">
        <v>0.13137266272364001</v>
      </c>
      <c r="Z30" s="47">
        <v>1</v>
      </c>
      <c r="AA30" s="47" t="s">
        <v>203</v>
      </c>
    </row>
    <row r="31" spans="1:27" ht="12.5">
      <c r="A31" s="47" t="s">
        <v>210</v>
      </c>
      <c r="B31" s="47" t="s">
        <v>211</v>
      </c>
      <c r="C31" s="47" t="s">
        <v>212</v>
      </c>
      <c r="D31" s="48">
        <v>0.93997822940751796</v>
      </c>
      <c r="E31" s="49">
        <v>9.1063894121186994E-5</v>
      </c>
      <c r="F31" s="49">
        <v>5.7066706982610504E-4</v>
      </c>
      <c r="G31" s="50">
        <v>3.24361718756218</v>
      </c>
      <c r="H31" s="47">
        <v>1</v>
      </c>
      <c r="J31" s="48">
        <v>0.57696482531915705</v>
      </c>
      <c r="K31" s="49">
        <v>2.8398048605525798E-2</v>
      </c>
      <c r="L31" s="49">
        <v>7.8512252027041901E-2</v>
      </c>
      <c r="M31" s="50">
        <v>1.1050625652606201</v>
      </c>
      <c r="N31" s="47">
        <v>1</v>
      </c>
      <c r="P31" s="48">
        <v>-0.19516988630540499</v>
      </c>
      <c r="Q31" s="49">
        <v>0.78092962935169397</v>
      </c>
      <c r="R31" s="49">
        <v>0.94844765745423698</v>
      </c>
      <c r="S31" s="50">
        <v>2.29866317822204E-2</v>
      </c>
      <c r="T31" s="47">
        <v>-1</v>
      </c>
      <c r="U31" s="47"/>
      <c r="V31" s="48">
        <v>-0.80618537068024199</v>
      </c>
      <c r="W31" s="49">
        <v>0.127161261271762</v>
      </c>
      <c r="X31" s="49">
        <v>0.36221692604683903</v>
      </c>
      <c r="Y31" s="50">
        <v>0.44103125938642701</v>
      </c>
      <c r="Z31" s="47">
        <v>-1</v>
      </c>
      <c r="AA31" s="47" t="s">
        <v>211</v>
      </c>
    </row>
    <row r="32" spans="1:27" ht="12.5">
      <c r="A32" s="47" t="s">
        <v>218</v>
      </c>
      <c r="B32" s="47" t="s">
        <v>219</v>
      </c>
      <c r="C32" s="47" t="s">
        <v>220</v>
      </c>
      <c r="D32" s="48">
        <v>1.0680291344080299</v>
      </c>
      <c r="E32" s="49">
        <v>1.0305532610421599E-6</v>
      </c>
      <c r="F32" s="49">
        <v>1.38388580768519E-5</v>
      </c>
      <c r="G32" s="50">
        <v>4.8588997445167204</v>
      </c>
      <c r="H32" s="47">
        <v>1</v>
      </c>
      <c r="J32" s="48">
        <v>1.1120844153823</v>
      </c>
      <c r="K32" s="49">
        <v>4.5314266942998998E-4</v>
      </c>
      <c r="L32" s="49">
        <v>3.1483545588710101E-3</v>
      </c>
      <c r="M32" s="50">
        <v>2.50191636453079</v>
      </c>
      <c r="N32" s="47">
        <v>1</v>
      </c>
      <c r="P32" s="48">
        <v>1.23890499968043E-2</v>
      </c>
      <c r="Q32" s="49">
        <v>0.82392577551585899</v>
      </c>
      <c r="R32" s="49">
        <v>0.96011319097777603</v>
      </c>
      <c r="S32" s="50">
        <v>1.7677563502908802E-2</v>
      </c>
      <c r="T32" s="47">
        <v>1</v>
      </c>
      <c r="U32" s="47"/>
      <c r="V32" s="48">
        <v>-0.22148680527346801</v>
      </c>
      <c r="W32" s="49">
        <v>0.35248852449065399</v>
      </c>
      <c r="X32" s="49">
        <v>0.61864641354628302</v>
      </c>
      <c r="Y32" s="50">
        <v>0.208557500448456</v>
      </c>
      <c r="Z32" s="47">
        <v>-1</v>
      </c>
      <c r="AA32" s="47" t="s">
        <v>219</v>
      </c>
    </row>
    <row r="33" spans="1:27" ht="12.5">
      <c r="A33" s="47" t="s">
        <v>226</v>
      </c>
      <c r="B33" s="47" t="s">
        <v>227</v>
      </c>
      <c r="C33" s="47" t="s">
        <v>228</v>
      </c>
      <c r="D33" s="48">
        <v>0.234759927871487</v>
      </c>
      <c r="E33" s="49">
        <v>0.30242632630888699</v>
      </c>
      <c r="F33" s="49">
        <v>0.389425680452539</v>
      </c>
      <c r="G33" s="50">
        <v>0.40957541257179703</v>
      </c>
      <c r="H33" s="47">
        <v>1</v>
      </c>
      <c r="J33" s="48">
        <v>-0.113559062491508</v>
      </c>
      <c r="K33" s="49">
        <v>0.46499466243168303</v>
      </c>
      <c r="L33" s="49">
        <v>0.66226512528148795</v>
      </c>
      <c r="M33" s="50">
        <v>0.17896811419150799</v>
      </c>
      <c r="N33" s="47">
        <v>-1</v>
      </c>
      <c r="P33" s="48">
        <v>-0.43079302732208902</v>
      </c>
      <c r="Q33" s="49">
        <v>0.105009363532491</v>
      </c>
      <c r="R33" s="49">
        <v>0.31841548942110198</v>
      </c>
      <c r="S33" s="50">
        <v>0.49700581402955601</v>
      </c>
      <c r="T33" s="47">
        <v>-1</v>
      </c>
      <c r="U33" s="47"/>
      <c r="V33" s="48">
        <v>-0.21961043255866999</v>
      </c>
      <c r="W33" s="49">
        <v>0.422727505034389</v>
      </c>
      <c r="X33" s="49">
        <v>0.64955100739351201</v>
      </c>
      <c r="Y33" s="50">
        <v>0.18738673934116001</v>
      </c>
      <c r="Z33" s="47">
        <v>-1</v>
      </c>
      <c r="AA33" s="47" t="s">
        <v>227</v>
      </c>
    </row>
    <row r="34" spans="1:27" ht="12.5">
      <c r="A34" s="47" t="s">
        <v>234</v>
      </c>
      <c r="B34" s="47" t="s">
        <v>235</v>
      </c>
      <c r="C34" s="47" t="s">
        <v>236</v>
      </c>
      <c r="D34" s="48">
        <v>0.34060605606264399</v>
      </c>
      <c r="E34" s="49">
        <v>0.237486659767189</v>
      </c>
      <c r="F34" s="49">
        <v>0.31891065740165397</v>
      </c>
      <c r="G34" s="50">
        <v>0.49633096719983799</v>
      </c>
      <c r="H34" s="47">
        <v>1</v>
      </c>
      <c r="J34" s="48">
        <v>0.25109172362837301</v>
      </c>
      <c r="K34" s="49">
        <v>0.60562811240011805</v>
      </c>
      <c r="L34" s="49">
        <v>0.790681146744598</v>
      </c>
      <c r="M34" s="50">
        <v>0.101998616536257</v>
      </c>
      <c r="N34" s="47">
        <v>1</v>
      </c>
      <c r="P34" s="48">
        <v>-0.19759056015628501</v>
      </c>
      <c r="Q34" s="49">
        <v>0.38635225536988499</v>
      </c>
      <c r="R34" s="49">
        <v>0.71210023538763201</v>
      </c>
      <c r="S34" s="50">
        <v>0.14745887067236799</v>
      </c>
      <c r="T34" s="47">
        <v>-1</v>
      </c>
      <c r="U34" s="47"/>
      <c r="V34" s="48">
        <v>-0.261023201150266</v>
      </c>
      <c r="W34" s="49">
        <v>0.41949619900405</v>
      </c>
      <c r="X34" s="49">
        <v>0.64955100739351201</v>
      </c>
      <c r="Y34" s="50">
        <v>0.18738673934116001</v>
      </c>
      <c r="Z34" s="47">
        <v>-1</v>
      </c>
      <c r="AA34" s="47" t="s">
        <v>235</v>
      </c>
    </row>
    <row r="35" spans="1:27" ht="12.5">
      <c r="A35" s="47" t="s">
        <v>242</v>
      </c>
      <c r="B35" s="47" t="s">
        <v>243</v>
      </c>
      <c r="C35" s="47" t="s">
        <v>244</v>
      </c>
      <c r="D35" s="48">
        <v>0.73136247217667105</v>
      </c>
      <c r="E35" s="49">
        <v>2.1183062370179701E-4</v>
      </c>
      <c r="F35" s="49">
        <v>1.1712987428217001E-3</v>
      </c>
      <c r="G35" s="50">
        <v>2.9313323228507699</v>
      </c>
      <c r="H35" s="47">
        <v>1</v>
      </c>
      <c r="J35" s="48">
        <v>0.53651924619105296</v>
      </c>
      <c r="K35" s="49">
        <v>4.37148726163736E-2</v>
      </c>
      <c r="L35" s="49">
        <v>0.108136790156292</v>
      </c>
      <c r="M35" s="50">
        <v>0.96602652580995096</v>
      </c>
      <c r="N35" s="47">
        <v>1</v>
      </c>
      <c r="P35" s="48">
        <v>-0.205828181615162</v>
      </c>
      <c r="Q35" s="49">
        <v>0.19248590270302801</v>
      </c>
      <c r="R35" s="49">
        <v>0.45234187135211601</v>
      </c>
      <c r="S35" s="50">
        <v>0.34453320961088502</v>
      </c>
      <c r="T35" s="47">
        <v>-1</v>
      </c>
      <c r="U35" s="47"/>
      <c r="V35" s="48">
        <v>-0.61826095198864495</v>
      </c>
      <c r="W35" s="49">
        <v>1.9956411895239098E-2</v>
      </c>
      <c r="X35" s="49">
        <v>0.156325226512706</v>
      </c>
      <c r="Y35" s="50">
        <v>0.80597093336120695</v>
      </c>
      <c r="Z35" s="47">
        <v>-1</v>
      </c>
      <c r="AA35" s="47" t="s">
        <v>243</v>
      </c>
    </row>
    <row r="36" spans="1:27" ht="12.5">
      <c r="A36" s="47" t="s">
        <v>250</v>
      </c>
      <c r="B36" s="47" t="s">
        <v>251</v>
      </c>
      <c r="C36" s="47" t="s">
        <v>252</v>
      </c>
      <c r="D36" s="48">
        <v>0.56759628494907799</v>
      </c>
      <c r="E36" s="49">
        <v>2.7221765300525298E-3</v>
      </c>
      <c r="F36" s="49">
        <v>1.0199670597498999E-2</v>
      </c>
      <c r="G36" s="50">
        <v>1.9914138537281301</v>
      </c>
      <c r="H36" s="47">
        <v>1</v>
      </c>
      <c r="J36" s="48">
        <v>0.53733912234324199</v>
      </c>
      <c r="K36" s="49">
        <v>7.3030046014379194E-2</v>
      </c>
      <c r="L36" s="49">
        <v>0.16344819822265799</v>
      </c>
      <c r="M36" s="50">
        <v>0.78661986251872995</v>
      </c>
      <c r="N36" s="47">
        <v>1</v>
      </c>
      <c r="P36" s="48">
        <v>0.127241768287843</v>
      </c>
      <c r="Q36" s="49">
        <v>0.87998559518786201</v>
      </c>
      <c r="R36" s="49">
        <v>0.96011319097777603</v>
      </c>
      <c r="S36" s="50">
        <v>1.7677563502908802E-2</v>
      </c>
      <c r="T36" s="47">
        <v>1</v>
      </c>
      <c r="U36" s="47"/>
      <c r="V36" s="48">
        <v>0.34729575636486798</v>
      </c>
      <c r="W36" s="49">
        <v>0.23344966664635999</v>
      </c>
      <c r="X36" s="49">
        <v>0.52248258725613905</v>
      </c>
      <c r="Y36" s="50">
        <v>0.28192817868022901</v>
      </c>
      <c r="Z36" s="47">
        <v>1</v>
      </c>
      <c r="AA36" s="47" t="s">
        <v>251</v>
      </c>
    </row>
    <row r="37" spans="1:27" ht="12.5">
      <c r="A37" s="47" t="s">
        <v>258</v>
      </c>
      <c r="B37" s="47" t="s">
        <v>259</v>
      </c>
      <c r="C37" s="47" t="s">
        <v>260</v>
      </c>
      <c r="D37" s="48">
        <v>0.19861980162932499</v>
      </c>
      <c r="E37" s="49">
        <v>0.100011879948919</v>
      </c>
      <c r="F37" s="49">
        <v>0.17092939482178901</v>
      </c>
      <c r="G37" s="50">
        <v>0.76718324499636004</v>
      </c>
      <c r="H37" s="47">
        <v>1</v>
      </c>
      <c r="J37" s="48">
        <v>0.21666928986467601</v>
      </c>
      <c r="K37" s="49">
        <v>0.32025809158169</v>
      </c>
      <c r="L37" s="49">
        <v>0.51024170523184598</v>
      </c>
      <c r="M37" s="50">
        <v>0.29222404668307</v>
      </c>
      <c r="N37" s="47">
        <v>1</v>
      </c>
      <c r="P37" s="48">
        <v>5.86502394253723E-2</v>
      </c>
      <c r="Q37" s="49">
        <v>0.78700975831308995</v>
      </c>
      <c r="R37" s="49">
        <v>0.94844765745423698</v>
      </c>
      <c r="S37" s="50">
        <v>2.29866317822204E-2</v>
      </c>
      <c r="T37" s="47">
        <v>1</v>
      </c>
      <c r="U37" s="47"/>
      <c r="V37" s="48">
        <v>0.50373308036683095</v>
      </c>
      <c r="W37" s="49">
        <v>6.5319345004497195E-2</v>
      </c>
      <c r="X37" s="49">
        <v>0.245600737216909</v>
      </c>
      <c r="Y37" s="50">
        <v>0.60977033391215896</v>
      </c>
      <c r="Z37" s="47">
        <v>1</v>
      </c>
      <c r="AA37" s="47" t="s">
        <v>259</v>
      </c>
    </row>
    <row r="38" spans="1:27" ht="12.5">
      <c r="A38" s="47" t="s">
        <v>266</v>
      </c>
      <c r="B38" s="47" t="s">
        <v>267</v>
      </c>
      <c r="C38" s="47" t="s">
        <v>268</v>
      </c>
      <c r="D38" s="48">
        <v>0.57224151358773601</v>
      </c>
      <c r="E38" s="49">
        <v>1.97619824708456E-3</v>
      </c>
      <c r="F38" s="49">
        <v>7.7401098010811999E-3</v>
      </c>
      <c r="G38" s="50">
        <v>2.1112528783784201</v>
      </c>
      <c r="H38" s="47">
        <v>1</v>
      </c>
      <c r="J38" s="48">
        <v>0.57982124208472996</v>
      </c>
      <c r="K38" s="49">
        <v>4.1738675858067301E-2</v>
      </c>
      <c r="L38" s="49">
        <v>0.1060387981259</v>
      </c>
      <c r="M38" s="50">
        <v>0.97453520332905297</v>
      </c>
      <c r="N38" s="47">
        <v>1</v>
      </c>
      <c r="P38" s="48">
        <v>6.6629567864979797E-2</v>
      </c>
      <c r="Q38" s="49">
        <v>1</v>
      </c>
      <c r="R38" s="49">
        <v>1</v>
      </c>
      <c r="S38" s="50">
        <v>0</v>
      </c>
      <c r="T38" s="47">
        <v>1</v>
      </c>
      <c r="U38" s="47"/>
      <c r="V38" s="48">
        <v>0.24165457511362101</v>
      </c>
      <c r="W38" s="49">
        <v>0.37602941079543301</v>
      </c>
      <c r="X38" s="49">
        <v>0.62011867745211802</v>
      </c>
      <c r="Y38" s="50">
        <v>0.20752518787215299</v>
      </c>
      <c r="Z38" s="47">
        <v>1</v>
      </c>
      <c r="AA38" s="47" t="s">
        <v>267</v>
      </c>
    </row>
    <row r="39" spans="1:27" ht="12.5">
      <c r="A39" s="47" t="s">
        <v>274</v>
      </c>
      <c r="B39" s="47" t="s">
        <v>275</v>
      </c>
      <c r="C39" s="47" t="s">
        <v>276</v>
      </c>
      <c r="D39" s="48">
        <v>0.13951836606530801</v>
      </c>
      <c r="E39" s="49">
        <v>0.29736583164237301</v>
      </c>
      <c r="F39" s="49">
        <v>0.38822761353309798</v>
      </c>
      <c r="G39" s="50">
        <v>0.41091357770976999</v>
      </c>
      <c r="H39" s="47">
        <v>1</v>
      </c>
      <c r="J39" s="48">
        <v>0.210977225558591</v>
      </c>
      <c r="K39" s="49">
        <v>0.35969217393321601</v>
      </c>
      <c r="L39" s="49">
        <v>0.54548812545928205</v>
      </c>
      <c r="M39" s="50">
        <v>0.26321469897781902</v>
      </c>
      <c r="N39" s="47">
        <v>1</v>
      </c>
      <c r="P39" s="48">
        <v>0.16761859664314299</v>
      </c>
      <c r="Q39" s="49">
        <v>0.75054456557379401</v>
      </c>
      <c r="R39" s="49">
        <v>0.94844765745423698</v>
      </c>
      <c r="S39" s="50">
        <v>2.29866317822204E-2</v>
      </c>
      <c r="T39" s="47">
        <v>1</v>
      </c>
      <c r="U39" s="47"/>
      <c r="V39" s="48">
        <v>0.35675989028654598</v>
      </c>
      <c r="W39" s="49">
        <v>0.44224749439558197</v>
      </c>
      <c r="X39" s="49">
        <v>0.64955100739351201</v>
      </c>
      <c r="Y39" s="50">
        <v>0.18738673934116001</v>
      </c>
      <c r="Z39" s="47">
        <v>1</v>
      </c>
      <c r="AA39" s="47" t="s">
        <v>275</v>
      </c>
    </row>
    <row r="40" spans="1:27" ht="12.5">
      <c r="A40" s="47" t="s">
        <v>282</v>
      </c>
      <c r="B40" s="47" t="s">
        <v>283</v>
      </c>
      <c r="C40" s="47" t="s">
        <v>284</v>
      </c>
      <c r="D40" s="48">
        <v>0.41906599286211199</v>
      </c>
      <c r="E40" s="49">
        <v>2.5483501208132E-2</v>
      </c>
      <c r="F40" s="49">
        <v>6.3038134567484597E-2</v>
      </c>
      <c r="G40" s="50">
        <v>1.2003966470260301</v>
      </c>
      <c r="H40" s="47">
        <v>1</v>
      </c>
      <c r="J40" s="48">
        <v>0.41121015639023401</v>
      </c>
      <c r="K40" s="49">
        <v>0.18840445523164301</v>
      </c>
      <c r="L40" s="49">
        <v>0.34057728445719998</v>
      </c>
      <c r="M40" s="50">
        <v>0.46778432162261102</v>
      </c>
      <c r="N40" s="47">
        <v>1</v>
      </c>
      <c r="P40" s="48">
        <v>6.5149474930321805E-2</v>
      </c>
      <c r="Q40" s="49">
        <v>0.88625955471823903</v>
      </c>
      <c r="R40" s="49">
        <v>0.96011319097777603</v>
      </c>
      <c r="S40" s="50">
        <v>1.7677563502908802E-2</v>
      </c>
      <c r="T40" s="47">
        <v>1</v>
      </c>
      <c r="U40" s="47"/>
      <c r="V40" s="48">
        <v>0.25036412368963801</v>
      </c>
      <c r="W40" s="49">
        <v>0.48297675731321399</v>
      </c>
      <c r="X40" s="49">
        <v>0.69236794105911803</v>
      </c>
      <c r="Y40" s="50">
        <v>0.15966304961157199</v>
      </c>
      <c r="Z40" s="47">
        <v>1</v>
      </c>
      <c r="AA40" s="47" t="s">
        <v>283</v>
      </c>
    </row>
    <row r="41" spans="1:27" ht="12.5">
      <c r="A41" s="47" t="s">
        <v>289</v>
      </c>
      <c r="B41" s="47" t="s">
        <v>290</v>
      </c>
      <c r="C41" s="47" t="s">
        <v>291</v>
      </c>
      <c r="D41" s="48">
        <v>0.26558886869720699</v>
      </c>
      <c r="E41" s="49">
        <v>8.5019309911534099E-2</v>
      </c>
      <c r="F41" s="49">
        <v>0.15368875253238801</v>
      </c>
      <c r="G41" s="50">
        <v>0.81335791449020001</v>
      </c>
      <c r="H41" s="47">
        <v>1</v>
      </c>
      <c r="J41" s="48">
        <v>0.52928971441790296</v>
      </c>
      <c r="K41" s="49">
        <v>8.6435490791773498E-2</v>
      </c>
      <c r="L41" s="49">
        <v>0.188952003126202</v>
      </c>
      <c r="M41" s="50">
        <v>0.72364849966099098</v>
      </c>
      <c r="N41" s="47">
        <v>1</v>
      </c>
      <c r="P41" s="48">
        <v>0.207979565794913</v>
      </c>
      <c r="Q41" s="49">
        <v>0.52499984887761397</v>
      </c>
      <c r="R41" s="49">
        <v>0.79581950122647105</v>
      </c>
      <c r="S41" s="50">
        <v>9.9185422853266994E-2</v>
      </c>
      <c r="T41" s="47">
        <v>1</v>
      </c>
      <c r="U41" s="47"/>
      <c r="V41" s="48">
        <v>0.51337967188517197</v>
      </c>
      <c r="W41" s="49">
        <v>0.115141886481572</v>
      </c>
      <c r="X41" s="49">
        <v>0.34913991384734699</v>
      </c>
      <c r="Y41" s="50">
        <v>0.457000499588054</v>
      </c>
      <c r="Z41" s="47">
        <v>1</v>
      </c>
      <c r="AA41" s="47" t="s">
        <v>290</v>
      </c>
    </row>
    <row r="42" spans="1:27" ht="12.5">
      <c r="A42" s="47" t="s">
        <v>297</v>
      </c>
      <c r="B42" s="47" t="s">
        <v>298</v>
      </c>
      <c r="C42" s="47" t="s">
        <v>299</v>
      </c>
      <c r="D42" s="48">
        <v>-0.213529063633387</v>
      </c>
      <c r="E42" s="49">
        <v>0.35403666451659199</v>
      </c>
      <c r="F42" s="49">
        <v>0.43788745348104902</v>
      </c>
      <c r="G42" s="50">
        <v>0.35863749820136198</v>
      </c>
      <c r="H42" s="47">
        <v>-1</v>
      </c>
      <c r="J42" s="48">
        <v>-0.333374520799814</v>
      </c>
      <c r="K42" s="49">
        <v>0.35979004019654698</v>
      </c>
      <c r="L42" s="49">
        <v>0.54548812545928205</v>
      </c>
      <c r="M42" s="50">
        <v>0.26321469897781902</v>
      </c>
      <c r="N42" s="47">
        <v>-1</v>
      </c>
      <c r="P42" s="48">
        <v>-0.13625136139959301</v>
      </c>
      <c r="Q42" s="49">
        <v>0.89882237848170499</v>
      </c>
      <c r="R42" s="49">
        <v>0.96011319097777603</v>
      </c>
      <c r="S42" s="50">
        <v>1.7677563502908802E-2</v>
      </c>
      <c r="T42" s="47">
        <v>-1</v>
      </c>
      <c r="U42" s="47"/>
      <c r="V42" s="48">
        <v>0.13506748097138299</v>
      </c>
      <c r="W42" s="49">
        <v>0.709134064459784</v>
      </c>
      <c r="X42" s="49">
        <v>0.84787407272182602</v>
      </c>
      <c r="Y42" s="50">
        <v>7.1668644893177494E-2</v>
      </c>
      <c r="Z42" s="47">
        <v>1</v>
      </c>
      <c r="AA42" s="47" t="s">
        <v>298</v>
      </c>
    </row>
    <row r="43" spans="1:27" ht="12.5">
      <c r="A43" s="47" t="s">
        <v>305</v>
      </c>
      <c r="B43" s="47" t="s">
        <v>306</v>
      </c>
      <c r="C43" s="47" t="s">
        <v>307</v>
      </c>
      <c r="D43" s="48">
        <v>-8.0394913309976404E-2</v>
      </c>
      <c r="E43" s="49">
        <v>0.75805272488812303</v>
      </c>
      <c r="F43" s="49">
        <v>0.78304347406025898</v>
      </c>
      <c r="G43" s="50">
        <v>0.106214125527817</v>
      </c>
      <c r="H43" s="47">
        <v>-1</v>
      </c>
      <c r="J43" s="48">
        <v>8.3020446494883604E-2</v>
      </c>
      <c r="K43" s="49">
        <v>0.86846122517163404</v>
      </c>
      <c r="L43" s="49">
        <v>0.94924831588527403</v>
      </c>
      <c r="M43" s="50">
        <v>2.2620164693702E-2</v>
      </c>
      <c r="N43" s="47">
        <v>1</v>
      </c>
      <c r="P43" s="48">
        <v>0.201453845230499</v>
      </c>
      <c r="Q43" s="49">
        <v>0.40405962894717401</v>
      </c>
      <c r="R43" s="49">
        <v>0.71663405888744103</v>
      </c>
      <c r="S43" s="50">
        <v>0.144702555316745</v>
      </c>
      <c r="T43" s="47">
        <v>1</v>
      </c>
      <c r="U43" s="47"/>
      <c r="V43" s="48">
        <v>0.35593924074298</v>
      </c>
      <c r="W43" s="49">
        <v>0.15569364325471899</v>
      </c>
      <c r="X43" s="49">
        <v>0.401404338107551</v>
      </c>
      <c r="Y43" s="50">
        <v>0.39641793826111199</v>
      </c>
      <c r="Z43" s="47">
        <v>1</v>
      </c>
      <c r="AA43" s="47" t="s">
        <v>306</v>
      </c>
    </row>
    <row r="44" spans="1:27" ht="12.5">
      <c r="A44" s="47" t="s">
        <v>313</v>
      </c>
      <c r="B44" s="47" t="s">
        <v>314</v>
      </c>
      <c r="C44" s="47" t="s">
        <v>315</v>
      </c>
      <c r="D44" s="48">
        <v>6.0502604475831202E-2</v>
      </c>
      <c r="E44" s="49">
        <v>0.46953711171574503</v>
      </c>
      <c r="F44" s="49">
        <v>0.53096303964569902</v>
      </c>
      <c r="G44" s="50">
        <v>0.27493570911926102</v>
      </c>
      <c r="H44" s="47">
        <v>1</v>
      </c>
      <c r="J44" s="48">
        <v>-0.12167006890111</v>
      </c>
      <c r="K44" s="49">
        <v>0.83027991073344398</v>
      </c>
      <c r="L44" s="49">
        <v>0.94924831588527403</v>
      </c>
      <c r="M44" s="50">
        <v>2.2620164693702E-2</v>
      </c>
      <c r="N44" s="47">
        <v>-1</v>
      </c>
      <c r="P44" s="48">
        <v>-0.25446715045282903</v>
      </c>
      <c r="Q44" s="49">
        <v>0.45508172346039499</v>
      </c>
      <c r="R44" s="49">
        <v>0.77177616244596803</v>
      </c>
      <c r="S44" s="50">
        <v>0.112508639444401</v>
      </c>
      <c r="T44" s="47">
        <v>-1</v>
      </c>
      <c r="U44" s="47"/>
      <c r="V44" s="48">
        <v>-3.9111346291079499E-2</v>
      </c>
      <c r="W44" s="49">
        <v>0.86296619020140697</v>
      </c>
      <c r="X44" s="49">
        <v>0.934603384482803</v>
      </c>
      <c r="Y44" s="50">
        <v>2.9372650596592699E-2</v>
      </c>
      <c r="Z44" s="47">
        <v>-1</v>
      </c>
      <c r="AA44" s="47" t="s">
        <v>314</v>
      </c>
    </row>
    <row r="45" spans="1:27" ht="12.5">
      <c r="A45" s="47" t="s">
        <v>321</v>
      </c>
      <c r="B45" s="47" t="s">
        <v>322</v>
      </c>
      <c r="C45" s="47" t="s">
        <v>323</v>
      </c>
      <c r="D45" s="48">
        <v>0.139713752515322</v>
      </c>
      <c r="E45" s="49">
        <v>0.43572110875483999</v>
      </c>
      <c r="F45" s="49">
        <v>0.51197230278693695</v>
      </c>
      <c r="G45" s="50">
        <v>0.290753533305737</v>
      </c>
      <c r="H45" s="47">
        <v>1</v>
      </c>
      <c r="J45" s="48">
        <v>2.53345361642263E-2</v>
      </c>
      <c r="K45" s="49">
        <v>0.85315929276292202</v>
      </c>
      <c r="L45" s="49">
        <v>0.94924831588527403</v>
      </c>
      <c r="M45" s="50">
        <v>2.2620164693702E-2</v>
      </c>
      <c r="N45" s="47">
        <v>1</v>
      </c>
      <c r="P45" s="48">
        <v>-6.2729880357462499E-3</v>
      </c>
      <c r="Q45" s="49">
        <v>0.92403584730798705</v>
      </c>
      <c r="R45" s="49">
        <v>0.96510520617595996</v>
      </c>
      <c r="S45" s="50">
        <v>1.54253416082995E-2</v>
      </c>
      <c r="T45" s="47">
        <v>-1</v>
      </c>
      <c r="U45" s="47"/>
      <c r="V45" s="48">
        <v>-3.0339801034109399E-2</v>
      </c>
      <c r="W45" s="49">
        <v>0.96891411599763999</v>
      </c>
      <c r="X45" s="49">
        <v>0.982233445054147</v>
      </c>
      <c r="Y45" s="50">
        <v>7.7852822231768001E-3</v>
      </c>
      <c r="Z45" s="47">
        <v>-1</v>
      </c>
      <c r="AA45" s="47" t="s">
        <v>322</v>
      </c>
    </row>
    <row r="46" spans="1:27" ht="12.5">
      <c r="A46" s="47" t="s">
        <v>329</v>
      </c>
      <c r="B46" s="47" t="s">
        <v>330</v>
      </c>
      <c r="C46" s="47" t="s">
        <v>331</v>
      </c>
      <c r="D46" s="48">
        <v>0.15674412741604901</v>
      </c>
      <c r="E46" s="49">
        <v>0.20902061980599401</v>
      </c>
      <c r="F46" s="49">
        <v>0.29325280987706598</v>
      </c>
      <c r="G46" s="50">
        <v>0.532757817888448</v>
      </c>
      <c r="H46" s="47">
        <v>1</v>
      </c>
      <c r="J46" s="48">
        <v>4.2328432809264099E-2</v>
      </c>
      <c r="K46" s="49">
        <v>0.68955676844573</v>
      </c>
      <c r="L46" s="49">
        <v>0.83102036275087898</v>
      </c>
      <c r="M46" s="50">
        <v>8.0388334432500499E-2</v>
      </c>
      <c r="N46" s="47">
        <v>1</v>
      </c>
      <c r="P46" s="48">
        <v>-0.226003446347814</v>
      </c>
      <c r="Q46" s="49">
        <v>0.56180797108847402</v>
      </c>
      <c r="R46" s="49">
        <v>0.79581950122647105</v>
      </c>
      <c r="S46" s="50">
        <v>9.9185422853266994E-2</v>
      </c>
      <c r="T46" s="47">
        <v>-1</v>
      </c>
      <c r="U46" s="47"/>
      <c r="V46" s="48">
        <v>2.3986036793401298E-2</v>
      </c>
      <c r="W46" s="49">
        <v>0.97335168476149003</v>
      </c>
      <c r="X46" s="49">
        <v>0.982233445054147</v>
      </c>
      <c r="Y46" s="50">
        <v>7.7852822231768001E-3</v>
      </c>
      <c r="Z46" s="47">
        <v>1</v>
      </c>
      <c r="AA46" s="47" t="s">
        <v>330</v>
      </c>
    </row>
    <row r="47" spans="1:27" ht="12.5">
      <c r="A47" s="47" t="s">
        <v>337</v>
      </c>
      <c r="B47" s="47" t="s">
        <v>338</v>
      </c>
      <c r="C47" s="47" t="s">
        <v>339</v>
      </c>
      <c r="D47" s="48">
        <v>-0.14700649394956</v>
      </c>
      <c r="E47" s="49">
        <v>0.72968134425696596</v>
      </c>
      <c r="F47" s="49">
        <v>0.76212538470985103</v>
      </c>
      <c r="G47" s="50">
        <v>0.11797357274440599</v>
      </c>
      <c r="H47" s="47">
        <v>-1</v>
      </c>
      <c r="J47" s="48">
        <v>1.9801498783495901E-2</v>
      </c>
      <c r="K47" s="49">
        <v>0.83028369335279195</v>
      </c>
      <c r="L47" s="49">
        <v>0.94924831588527403</v>
      </c>
      <c r="M47" s="50">
        <v>2.2620164693702E-2</v>
      </c>
      <c r="N47" s="47">
        <v>1</v>
      </c>
      <c r="P47" s="48">
        <v>0.23635559918968299</v>
      </c>
      <c r="Q47" s="49">
        <v>0.48435805897346301</v>
      </c>
      <c r="R47" s="49">
        <v>0.77177616244596803</v>
      </c>
      <c r="S47" s="50">
        <v>0.112508639444401</v>
      </c>
      <c r="T47" s="47">
        <v>1</v>
      </c>
      <c r="U47" s="47"/>
      <c r="V47" s="48">
        <v>0.16837135521741001</v>
      </c>
      <c r="W47" s="49">
        <v>0.61239661705925297</v>
      </c>
      <c r="X47" s="49">
        <v>0.77790921626445697</v>
      </c>
      <c r="Y47" s="50">
        <v>0.109071083184996</v>
      </c>
      <c r="Z47" s="47">
        <v>1</v>
      </c>
      <c r="AA47" s="47" t="s">
        <v>338</v>
      </c>
    </row>
    <row r="48" spans="1:27" ht="12.5">
      <c r="A48" s="47" t="s">
        <v>345</v>
      </c>
      <c r="B48" s="47" t="s">
        <v>3758</v>
      </c>
      <c r="C48" s="47" t="s">
        <v>347</v>
      </c>
      <c r="D48" s="48">
        <v>-3.3031080436280698E-3</v>
      </c>
      <c r="E48" s="49">
        <v>0.46627351574592302</v>
      </c>
      <c r="F48" s="49">
        <v>0.53096303964569902</v>
      </c>
      <c r="G48" s="50">
        <v>0.27493570911926102</v>
      </c>
      <c r="H48" s="47">
        <v>-1</v>
      </c>
      <c r="J48" s="48">
        <v>-0.21245322749541001</v>
      </c>
      <c r="K48" s="49">
        <v>0.86080043618068602</v>
      </c>
      <c r="L48" s="49">
        <v>0.94924831588527403</v>
      </c>
      <c r="M48" s="50">
        <v>2.2620164693702E-2</v>
      </c>
      <c r="N48" s="47">
        <v>-1</v>
      </c>
      <c r="P48" s="48">
        <v>-0.37788546240055798</v>
      </c>
      <c r="Q48" s="49">
        <v>9.2068605614052598E-2</v>
      </c>
      <c r="R48" s="49">
        <v>0.298429273369687</v>
      </c>
      <c r="S48" s="50">
        <v>0.52515857852051295</v>
      </c>
      <c r="T48" s="47">
        <v>-1</v>
      </c>
      <c r="U48" s="47"/>
      <c r="V48" s="48">
        <v>0.15436829765047999</v>
      </c>
      <c r="W48" s="49">
        <v>0.96003854522714605</v>
      </c>
      <c r="X48" s="49">
        <v>0.982233445054147</v>
      </c>
      <c r="Y48" s="50">
        <v>7.7852822231768001E-3</v>
      </c>
      <c r="Z48" s="47">
        <v>1</v>
      </c>
      <c r="AA48" s="47" t="s">
        <v>3758</v>
      </c>
    </row>
    <row r="49" spans="1:27" ht="12.5">
      <c r="A49" s="47" t="s">
        <v>353</v>
      </c>
      <c r="B49" s="47" t="s">
        <v>354</v>
      </c>
      <c r="C49" s="47" t="s">
        <v>355</v>
      </c>
      <c r="D49" s="48">
        <v>0.231264759231121</v>
      </c>
      <c r="E49" s="49">
        <v>0.21294846866968101</v>
      </c>
      <c r="F49" s="49">
        <v>0.29436994198455901</v>
      </c>
      <c r="G49" s="50">
        <v>0.53110653773362604</v>
      </c>
      <c r="H49" s="47">
        <v>1</v>
      </c>
      <c r="J49" s="48">
        <v>0.37075182136034301</v>
      </c>
      <c r="K49" s="49">
        <v>0.121422130325414</v>
      </c>
      <c r="L49" s="49">
        <v>0.24753024368645399</v>
      </c>
      <c r="M49" s="50">
        <v>0.60637173061445904</v>
      </c>
      <c r="N49" s="47">
        <v>1</v>
      </c>
      <c r="P49" s="48">
        <v>0.34072048465078397</v>
      </c>
      <c r="Q49" s="49">
        <v>0.15034486688696</v>
      </c>
      <c r="R49" s="49">
        <v>0.40996263052443299</v>
      </c>
      <c r="S49" s="50">
        <v>0.38725572888194199</v>
      </c>
      <c r="T49" s="47">
        <v>1</v>
      </c>
      <c r="U49" s="47"/>
      <c r="V49" s="48">
        <v>0.35716688495432602</v>
      </c>
      <c r="W49" s="49">
        <v>0.15570898827909699</v>
      </c>
      <c r="X49" s="49">
        <v>0.401404338107551</v>
      </c>
      <c r="Y49" s="50">
        <v>0.39641793826111199</v>
      </c>
      <c r="Z49" s="47">
        <v>1</v>
      </c>
      <c r="AA49" s="47" t="s">
        <v>354</v>
      </c>
    </row>
    <row r="50" spans="1:27" ht="12.5">
      <c r="A50" s="47" t="s">
        <v>359</v>
      </c>
      <c r="B50" s="47" t="s">
        <v>360</v>
      </c>
      <c r="C50" s="47" t="s">
        <v>361</v>
      </c>
      <c r="D50" s="48">
        <v>-0.19947668078672601</v>
      </c>
      <c r="E50" s="49">
        <v>0.10861751771159101</v>
      </c>
      <c r="F50" s="49">
        <v>0.17912362569981699</v>
      </c>
      <c r="G50" s="50">
        <v>0.74684712864358904</v>
      </c>
      <c r="H50" s="47">
        <v>-1</v>
      </c>
      <c r="J50" s="48">
        <v>-0.38022501561078997</v>
      </c>
      <c r="K50" s="49">
        <v>6.9998079190432203E-2</v>
      </c>
      <c r="L50" s="49">
        <v>0.16048340107074699</v>
      </c>
      <c r="M50" s="50">
        <v>0.79456988036923004</v>
      </c>
      <c r="N50" s="47">
        <v>-1</v>
      </c>
      <c r="P50" s="48">
        <v>-0.53513587534710205</v>
      </c>
      <c r="Q50" s="49">
        <v>6.0759578660077203E-2</v>
      </c>
      <c r="R50" s="49">
        <v>0.237975016418635</v>
      </c>
      <c r="S50" s="50">
        <v>0.62346863454456003</v>
      </c>
      <c r="T50" s="47">
        <v>-1</v>
      </c>
      <c r="U50" s="47"/>
      <c r="V50" s="48">
        <v>0.11100730772129799</v>
      </c>
      <c r="W50" s="49">
        <v>0.982233445054147</v>
      </c>
      <c r="X50" s="49">
        <v>0.982233445054147</v>
      </c>
      <c r="Y50" s="50">
        <v>7.7852822231768001E-3</v>
      </c>
      <c r="Z50" s="47">
        <v>1</v>
      </c>
      <c r="AA50" s="47" t="s">
        <v>360</v>
      </c>
    </row>
    <row r="51" spans="1:27" ht="12.5">
      <c r="A51" s="47" t="s">
        <v>366</v>
      </c>
      <c r="B51" s="47" t="s">
        <v>367</v>
      </c>
      <c r="C51" s="47" t="s">
        <v>368</v>
      </c>
      <c r="D51" s="48">
        <v>-0.49440199281164998</v>
      </c>
      <c r="E51" s="49">
        <v>2.1688454216895699E-2</v>
      </c>
      <c r="F51" s="49">
        <v>5.5100397199681198E-2</v>
      </c>
      <c r="G51" s="50">
        <v>1.2588452704584101</v>
      </c>
      <c r="H51" s="47">
        <v>-1</v>
      </c>
      <c r="J51" s="48">
        <v>-0.41453061300748301</v>
      </c>
      <c r="K51" s="49">
        <v>0.33965759673182599</v>
      </c>
      <c r="L51" s="49">
        <v>0.53213023487986</v>
      </c>
      <c r="M51" s="50">
        <v>0.27398206438209999</v>
      </c>
      <c r="N51" s="47">
        <v>-1</v>
      </c>
      <c r="P51" s="48">
        <v>-4.4183196943575597E-3</v>
      </c>
      <c r="Q51" s="49">
        <v>0.328315164104451</v>
      </c>
      <c r="R51" s="49">
        <v>0.64295052970455102</v>
      </c>
      <c r="S51" s="50">
        <v>0.19182244154366801</v>
      </c>
      <c r="T51" s="47">
        <v>-1</v>
      </c>
      <c r="U51" s="47"/>
      <c r="V51" s="48">
        <v>0.47619630286730003</v>
      </c>
      <c r="W51" s="49">
        <v>7.5703802828137101E-2</v>
      </c>
      <c r="X51" s="49">
        <v>0.27369836407095699</v>
      </c>
      <c r="Y51" s="50">
        <v>0.56272779841406095</v>
      </c>
      <c r="Z51" s="47">
        <v>1</v>
      </c>
      <c r="AA51" s="47" t="s">
        <v>367</v>
      </c>
    </row>
    <row r="52" spans="1:27" ht="12.5">
      <c r="A52" s="47" t="s">
        <v>373</v>
      </c>
      <c r="B52" s="47" t="s">
        <v>374</v>
      </c>
      <c r="C52" s="47" t="s">
        <v>375</v>
      </c>
      <c r="D52" s="48">
        <v>-0.350855465476061</v>
      </c>
      <c r="E52" s="49">
        <v>0.11100263414073901</v>
      </c>
      <c r="F52" s="49">
        <v>0.179900820848785</v>
      </c>
      <c r="G52" s="50">
        <v>0.74496685505753502</v>
      </c>
      <c r="H52" s="47">
        <v>-1</v>
      </c>
      <c r="J52" s="48">
        <v>-0.26411143361288297</v>
      </c>
      <c r="K52" s="49">
        <v>0.64706654990859902</v>
      </c>
      <c r="L52" s="49">
        <v>0.80031915383431995</v>
      </c>
      <c r="M52" s="50">
        <v>9.6736789122521996E-2</v>
      </c>
      <c r="N52" s="47">
        <v>-1</v>
      </c>
      <c r="P52" s="48">
        <v>2.1816441963170199E-2</v>
      </c>
      <c r="Q52" s="49">
        <v>0.27982060484307297</v>
      </c>
      <c r="R52" s="49">
        <v>0.57180732294019398</v>
      </c>
      <c r="S52" s="50">
        <v>0.242750287081994</v>
      </c>
      <c r="T52" s="47">
        <v>1</v>
      </c>
      <c r="U52" s="47"/>
      <c r="V52" s="48">
        <v>0.241658991722109</v>
      </c>
      <c r="W52" s="49">
        <v>0.26313165197430999</v>
      </c>
      <c r="X52" s="49">
        <v>0.55466028946029999</v>
      </c>
      <c r="Y52" s="50">
        <v>0.25597292603681299</v>
      </c>
      <c r="Z52" s="47">
        <v>1</v>
      </c>
      <c r="AA52" s="47" t="s">
        <v>374</v>
      </c>
    </row>
    <row r="53" spans="1:27" ht="12.5">
      <c r="A53" s="47" t="s">
        <v>381</v>
      </c>
      <c r="B53" s="47" t="s">
        <v>382</v>
      </c>
      <c r="C53" s="47" t="s">
        <v>383</v>
      </c>
      <c r="D53" s="48">
        <v>-1.0471599447391799</v>
      </c>
      <c r="E53" s="49">
        <v>1.2810708376294E-6</v>
      </c>
      <c r="F53" s="49">
        <v>1.5052582342145399E-5</v>
      </c>
      <c r="G53" s="50">
        <v>4.8223889883930804</v>
      </c>
      <c r="H53" s="47">
        <v>-1</v>
      </c>
      <c r="J53" s="48">
        <v>-1.32178616349989</v>
      </c>
      <c r="K53" s="49">
        <v>3.3733789488327198E-4</v>
      </c>
      <c r="L53" s="49">
        <v>2.8467703711400499E-3</v>
      </c>
      <c r="M53" s="50">
        <v>2.54564756290881</v>
      </c>
      <c r="N53" s="47">
        <v>-1</v>
      </c>
      <c r="P53" s="48">
        <v>-0.25444872355100701</v>
      </c>
      <c r="Q53" s="49">
        <v>0.61665689254184297</v>
      </c>
      <c r="R53" s="49">
        <v>0.84008330288308997</v>
      </c>
      <c r="S53" s="50">
        <v>7.5677647046827196E-2</v>
      </c>
      <c r="T53" s="47">
        <v>-1</v>
      </c>
      <c r="U53" s="47"/>
      <c r="V53" s="48">
        <v>-0.39480821456352999</v>
      </c>
      <c r="W53" s="49">
        <v>0.42597453228712201</v>
      </c>
      <c r="X53" s="49">
        <v>0.64955100739351201</v>
      </c>
      <c r="Y53" s="50">
        <v>0.18738673934116001</v>
      </c>
      <c r="Z53" s="47">
        <v>-1</v>
      </c>
      <c r="AA53" s="47" t="s">
        <v>382</v>
      </c>
    </row>
    <row r="54" spans="1:27" ht="12.5">
      <c r="A54" s="47" t="s">
        <v>389</v>
      </c>
      <c r="B54" s="47" t="s">
        <v>390</v>
      </c>
      <c r="C54" s="47" t="s">
        <v>391</v>
      </c>
      <c r="D54" s="48">
        <v>-0.33649088285026901</v>
      </c>
      <c r="E54" s="49">
        <v>9.8408526865108606E-2</v>
      </c>
      <c r="F54" s="49">
        <v>0.17092939482178901</v>
      </c>
      <c r="G54" s="50">
        <v>0.76718324499636004</v>
      </c>
      <c r="H54" s="47">
        <v>-1</v>
      </c>
      <c r="J54" s="48">
        <v>-0.39134752758771602</v>
      </c>
      <c r="K54" s="49">
        <v>0.38064029023083301</v>
      </c>
      <c r="L54" s="49">
        <v>0.55906542627653599</v>
      </c>
      <c r="M54" s="50">
        <v>0.252537364549757</v>
      </c>
      <c r="N54" s="47">
        <v>-1</v>
      </c>
      <c r="P54" s="48">
        <v>-0.111704368556862</v>
      </c>
      <c r="Q54" s="49">
        <v>0.92403689953017398</v>
      </c>
      <c r="R54" s="49">
        <v>0.96510520617595996</v>
      </c>
      <c r="S54" s="50">
        <v>1.54253416082995E-2</v>
      </c>
      <c r="T54" s="47">
        <v>-1</v>
      </c>
      <c r="U54" s="47"/>
      <c r="V54" s="48">
        <v>0.15426436862067799</v>
      </c>
      <c r="W54" s="49">
        <v>0.49349629841447801</v>
      </c>
      <c r="X54" s="49">
        <v>0.69236794105911803</v>
      </c>
      <c r="Y54" s="50">
        <v>0.15966304961157199</v>
      </c>
      <c r="Z54" s="47">
        <v>1</v>
      </c>
      <c r="AA54" s="47" t="s">
        <v>390</v>
      </c>
    </row>
    <row r="55" spans="1:27" ht="12.5">
      <c r="A55" s="47" t="s">
        <v>397</v>
      </c>
      <c r="B55" s="47" t="s">
        <v>398</v>
      </c>
      <c r="C55" s="47" t="s">
        <v>399</v>
      </c>
      <c r="D55" s="48">
        <v>-0.98592246057427402</v>
      </c>
      <c r="E55" s="49">
        <v>8.30920394877588E-6</v>
      </c>
      <c r="F55" s="49">
        <v>7.8106517118493304E-5</v>
      </c>
      <c r="G55" s="50">
        <v>4.1073127275757599</v>
      </c>
      <c r="H55" s="47">
        <v>-1</v>
      </c>
      <c r="J55" s="48">
        <v>-0.64939657621826197</v>
      </c>
      <c r="K55" s="49">
        <v>2.2058369570367099E-2</v>
      </c>
      <c r="L55" s="49">
        <v>6.6886669019823E-2</v>
      </c>
      <c r="M55" s="50">
        <v>1.17466043153026</v>
      </c>
      <c r="N55" s="47">
        <v>-1</v>
      </c>
      <c r="P55" s="48">
        <v>0.37581069940729001</v>
      </c>
      <c r="Q55" s="49">
        <v>0.22710517442704301</v>
      </c>
      <c r="R55" s="49">
        <v>0.50324837632547603</v>
      </c>
      <c r="S55" s="50">
        <v>0.29821761763955201</v>
      </c>
      <c r="T55" s="47">
        <v>1</v>
      </c>
      <c r="U55" s="47"/>
      <c r="V55" s="48">
        <v>0.363171195206964</v>
      </c>
      <c r="W55" s="49">
        <v>0.37305385282189402</v>
      </c>
      <c r="X55" s="49">
        <v>0.62011867745211802</v>
      </c>
      <c r="Y55" s="50">
        <v>0.20752518787215299</v>
      </c>
      <c r="Z55" s="47">
        <v>1</v>
      </c>
      <c r="AA55" s="47" t="s">
        <v>398</v>
      </c>
    </row>
    <row r="56" spans="1:27" ht="12.5">
      <c r="A56" s="47" t="s">
        <v>405</v>
      </c>
      <c r="B56" s="47" t="s">
        <v>406</v>
      </c>
      <c r="C56" s="47" t="s">
        <v>407</v>
      </c>
      <c r="D56" s="48">
        <v>-0.61619391207115404</v>
      </c>
      <c r="E56" s="49">
        <v>8.1355370695475101E-3</v>
      </c>
      <c r="F56" s="49">
        <v>2.3898140141795799E-2</v>
      </c>
      <c r="G56" s="50">
        <v>1.6216358964403399</v>
      </c>
      <c r="H56" s="47">
        <v>-1</v>
      </c>
      <c r="J56" s="48">
        <v>-0.89626138789519605</v>
      </c>
      <c r="K56" s="49">
        <v>1.4085097850429299E-2</v>
      </c>
      <c r="L56" s="49">
        <v>4.9037007331124399E-2</v>
      </c>
      <c r="M56" s="50">
        <v>1.3094760421445599</v>
      </c>
      <c r="N56" s="47">
        <v>-1</v>
      </c>
      <c r="P56" s="48">
        <v>-0.50961635728264199</v>
      </c>
      <c r="Q56" s="49">
        <v>0.10000452715361501</v>
      </c>
      <c r="R56" s="49">
        <v>0.31334751841466102</v>
      </c>
      <c r="S56" s="50">
        <v>0.50397374038665599</v>
      </c>
      <c r="T56" s="47">
        <v>-1</v>
      </c>
      <c r="U56" s="47"/>
      <c r="V56" s="48">
        <v>-9.4324980679386695E-3</v>
      </c>
      <c r="W56" s="49">
        <v>0.77646235715536305</v>
      </c>
      <c r="X56" s="49">
        <v>0.86889835205481103</v>
      </c>
      <c r="Y56" s="50">
        <v>6.1031026455531101E-2</v>
      </c>
      <c r="Z56" s="47">
        <v>-1</v>
      </c>
      <c r="AA56" s="47" t="s">
        <v>406</v>
      </c>
    </row>
    <row r="57" spans="1:27" ht="12.5">
      <c r="A57" s="47" t="s">
        <v>412</v>
      </c>
      <c r="B57" s="47" t="s">
        <v>413</v>
      </c>
      <c r="C57" s="47" t="s">
        <v>414</v>
      </c>
      <c r="D57" s="48">
        <v>0.73019411471100104</v>
      </c>
      <c r="E57" s="49">
        <v>2.8211854844146398E-3</v>
      </c>
      <c r="F57" s="49">
        <v>1.0199670597498999E-2</v>
      </c>
      <c r="G57" s="50">
        <v>1.9914138537281301</v>
      </c>
      <c r="H57" s="47">
        <v>1</v>
      </c>
      <c r="J57" s="48">
        <v>0.67572576162017095</v>
      </c>
      <c r="K57" s="49">
        <v>2.04259745006675E-2</v>
      </c>
      <c r="L57" s="49">
        <v>6.4001386768758203E-2</v>
      </c>
      <c r="M57" s="50">
        <v>1.19381061571151</v>
      </c>
      <c r="N57" s="47">
        <v>1</v>
      </c>
      <c r="P57" s="48">
        <v>0.15688223434106599</v>
      </c>
      <c r="Q57" s="49">
        <v>0.34836579670252099</v>
      </c>
      <c r="R57" s="49">
        <v>0.66829356918442895</v>
      </c>
      <c r="S57" s="50">
        <v>0.17503271795928399</v>
      </c>
      <c r="T57" s="47">
        <v>1</v>
      </c>
      <c r="U57" s="47"/>
      <c r="V57" s="48">
        <v>-9.9347548667877095E-2</v>
      </c>
      <c r="W57" s="49">
        <v>0.92901805955249295</v>
      </c>
      <c r="X57" s="49">
        <v>0.97030775108816003</v>
      </c>
      <c r="Y57" s="50">
        <v>1.3090499340322401E-2</v>
      </c>
      <c r="Z57" s="47">
        <v>-1</v>
      </c>
      <c r="AA57" s="47" t="s">
        <v>413</v>
      </c>
    </row>
    <row r="58" spans="1:27" ht="12.5">
      <c r="A58" s="47" t="s">
        <v>420</v>
      </c>
      <c r="B58" s="47" t="s">
        <v>421</v>
      </c>
      <c r="C58" s="47" t="s">
        <v>422</v>
      </c>
      <c r="D58" s="48">
        <v>0.31147377108448099</v>
      </c>
      <c r="E58" s="49">
        <v>0.124831335004517</v>
      </c>
      <c r="F58" s="49">
        <v>0.192363040826633</v>
      </c>
      <c r="G58" s="50">
        <v>0.71587836632588098</v>
      </c>
      <c r="H58" s="47">
        <v>1</v>
      </c>
      <c r="J58" s="48">
        <v>0.18056265991135201</v>
      </c>
      <c r="K58" s="49">
        <v>0.58534988846710201</v>
      </c>
      <c r="L58" s="49">
        <v>0.78604127879868002</v>
      </c>
      <c r="M58" s="50">
        <v>0.104554646474895</v>
      </c>
      <c r="N58" s="47">
        <v>1</v>
      </c>
      <c r="P58" s="48">
        <v>-9.64667024150241E-2</v>
      </c>
      <c r="Q58" s="49">
        <v>0.56187320363871895</v>
      </c>
      <c r="R58" s="49">
        <v>0.79581950122647105</v>
      </c>
      <c r="S58" s="50">
        <v>9.9185422853266994E-2</v>
      </c>
      <c r="T58" s="47">
        <v>-1</v>
      </c>
      <c r="U58" s="47"/>
      <c r="V58" s="48">
        <v>-0.35553704050353002</v>
      </c>
      <c r="W58" s="49">
        <v>0.160634243081092</v>
      </c>
      <c r="X58" s="49">
        <v>0.401404338107551</v>
      </c>
      <c r="Y58" s="50">
        <v>0.39641793826111199</v>
      </c>
      <c r="Z58" s="47">
        <v>-1</v>
      </c>
      <c r="AA58" s="47" t="s">
        <v>421</v>
      </c>
    </row>
    <row r="59" spans="1:27" ht="12.5">
      <c r="A59" s="47" t="s">
        <v>428</v>
      </c>
      <c r="B59" s="47" t="s">
        <v>429</v>
      </c>
      <c r="C59" s="47" t="s">
        <v>430</v>
      </c>
      <c r="D59" s="48">
        <v>-0.30196787566664801</v>
      </c>
      <c r="E59" s="49">
        <v>0.22092489245553101</v>
      </c>
      <c r="F59" s="49">
        <v>0.30097014334521599</v>
      </c>
      <c r="G59" s="50">
        <v>0.52147658488306803</v>
      </c>
      <c r="H59" s="47">
        <v>-1</v>
      </c>
      <c r="J59" s="48">
        <v>-0.64552081439144104</v>
      </c>
      <c r="K59" s="49">
        <v>3.05630475877566E-2</v>
      </c>
      <c r="L59" s="49">
        <v>8.2083613521403601E-2</v>
      </c>
      <c r="M59" s="50">
        <v>1.0857435331062499</v>
      </c>
      <c r="N59" s="47">
        <v>-1</v>
      </c>
      <c r="P59" s="48">
        <v>-0.45967032153389398</v>
      </c>
      <c r="Q59" s="49">
        <v>8.1826671884660002E-2</v>
      </c>
      <c r="R59" s="49">
        <v>0.28487804285770502</v>
      </c>
      <c r="S59" s="50">
        <v>0.54534102297259202</v>
      </c>
      <c r="T59" s="47">
        <v>-1</v>
      </c>
      <c r="U59" s="47"/>
      <c r="V59" s="48">
        <v>-0.81983241863664902</v>
      </c>
      <c r="W59" s="49">
        <v>1.04391446588001E-2</v>
      </c>
      <c r="X59" s="49">
        <v>0.124540541091763</v>
      </c>
      <c r="Y59" s="50">
        <v>0.904689251729628</v>
      </c>
      <c r="Z59" s="47">
        <v>-1</v>
      </c>
      <c r="AA59" s="47" t="s">
        <v>429</v>
      </c>
    </row>
    <row r="60" spans="1:27" ht="12.5">
      <c r="A60" s="47" t="s">
        <v>436</v>
      </c>
      <c r="B60" s="47" t="s">
        <v>437</v>
      </c>
      <c r="C60" s="47" t="s">
        <v>438</v>
      </c>
      <c r="D60" s="48">
        <v>-1.7331203127438399</v>
      </c>
      <c r="E60" s="49">
        <v>9.3115290409137298E-12</v>
      </c>
      <c r="F60" s="49">
        <v>8.7528372984589002E-10</v>
      </c>
      <c r="G60" s="50">
        <v>9.0578511443119201</v>
      </c>
      <c r="H60" s="47">
        <v>-1</v>
      </c>
      <c r="J60" s="48">
        <v>-2.34788321605124</v>
      </c>
      <c r="K60" s="49">
        <v>6.4296059686640202E-8</v>
      </c>
      <c r="L60" s="49">
        <v>6.0438296105441798E-6</v>
      </c>
      <c r="M60" s="50">
        <v>5.2186877879206204</v>
      </c>
      <c r="N60" s="47">
        <v>-1</v>
      </c>
      <c r="P60" s="48">
        <v>-0.67767756675423396</v>
      </c>
      <c r="Q60" s="49">
        <v>7.6403885372538005E-2</v>
      </c>
      <c r="R60" s="49">
        <v>0.27622943173148301</v>
      </c>
      <c r="S60" s="50">
        <v>0.558730050023858</v>
      </c>
      <c r="T60" s="47">
        <v>-1</v>
      </c>
      <c r="U60" s="47"/>
      <c r="V60" s="48">
        <v>-0.84475270690054904</v>
      </c>
      <c r="W60" s="49">
        <v>4.2715873926262103E-2</v>
      </c>
      <c r="X60" s="49">
        <v>0.19900049434974301</v>
      </c>
      <c r="Y60" s="50">
        <v>0.70114584473049901</v>
      </c>
      <c r="Z60" s="47">
        <v>-1</v>
      </c>
      <c r="AA60" s="47" t="s">
        <v>437</v>
      </c>
    </row>
    <row r="61" spans="1:27" ht="12.5">
      <c r="A61" s="47" t="s">
        <v>444</v>
      </c>
      <c r="B61" s="47" t="s">
        <v>445</v>
      </c>
      <c r="C61" s="47" t="s">
        <v>446</v>
      </c>
      <c r="D61" s="48">
        <v>0.28957542370123102</v>
      </c>
      <c r="E61" s="49">
        <v>3.64457638795634E-2</v>
      </c>
      <c r="F61" s="49">
        <v>8.1569090587594303E-2</v>
      </c>
      <c r="G61" s="50">
        <v>1.0884743796076399</v>
      </c>
      <c r="H61" s="47">
        <v>1</v>
      </c>
      <c r="J61" s="48">
        <v>5.4428240508891002E-2</v>
      </c>
      <c r="K61" s="49">
        <v>0.53298398055164997</v>
      </c>
      <c r="L61" s="49">
        <v>0.72609411843268301</v>
      </c>
      <c r="M61" s="50">
        <v>0.139007081136449</v>
      </c>
      <c r="N61" s="47">
        <v>1</v>
      </c>
      <c r="P61" s="48">
        <v>-0.30902087364477299</v>
      </c>
      <c r="Q61" s="49">
        <v>0.56721689169751999</v>
      </c>
      <c r="R61" s="49">
        <v>0.79581950122647105</v>
      </c>
      <c r="S61" s="50">
        <v>9.9185422853266994E-2</v>
      </c>
      <c r="T61" s="47">
        <v>-1</v>
      </c>
      <c r="U61" s="47"/>
      <c r="V61" s="48">
        <v>-8.0119044138084294E-2</v>
      </c>
      <c r="W61" s="49">
        <v>0.55137263391096802</v>
      </c>
      <c r="X61" s="49">
        <v>0.71984760538376302</v>
      </c>
      <c r="Y61" s="50">
        <v>0.142759435716137</v>
      </c>
      <c r="Z61" s="47">
        <v>-1</v>
      </c>
      <c r="AA61" s="47" t="s">
        <v>445</v>
      </c>
    </row>
    <row r="62" spans="1:27" ht="12.5">
      <c r="A62" s="47" t="s">
        <v>452</v>
      </c>
      <c r="B62" s="47" t="s">
        <v>453</v>
      </c>
      <c r="C62" s="47" t="s">
        <v>454</v>
      </c>
      <c r="D62" s="48">
        <v>-0.62843451977118703</v>
      </c>
      <c r="E62" s="49">
        <v>1.9790769533361799E-2</v>
      </c>
      <c r="F62" s="49">
        <v>5.3152352461028798E-2</v>
      </c>
      <c r="G62" s="50">
        <v>1.2744775093488701</v>
      </c>
      <c r="H62" s="47">
        <v>-1</v>
      </c>
      <c r="J62" s="48">
        <v>-0.60416129610462099</v>
      </c>
      <c r="K62" s="49">
        <v>5.0224623110442602E-2</v>
      </c>
      <c r="L62" s="49">
        <v>0.121054219804656</v>
      </c>
      <c r="M62" s="50">
        <v>0.91702006697454097</v>
      </c>
      <c r="N62" s="47">
        <v>-1</v>
      </c>
      <c r="P62" s="48">
        <v>-0.129284031268984</v>
      </c>
      <c r="Q62" s="49">
        <v>0.50447921101329096</v>
      </c>
      <c r="R62" s="49">
        <v>0.77739419402048104</v>
      </c>
      <c r="S62" s="50">
        <v>0.109358707227112</v>
      </c>
      <c r="T62" s="47">
        <v>-1</v>
      </c>
      <c r="U62" s="47"/>
      <c r="V62" s="48">
        <v>0.41370398264713198</v>
      </c>
      <c r="W62" s="49">
        <v>0.287636424428448</v>
      </c>
      <c r="X62" s="49">
        <v>0.56815741388625995</v>
      </c>
      <c r="Y62" s="50">
        <v>0.24553132184033799</v>
      </c>
      <c r="Z62" s="47">
        <v>1</v>
      </c>
      <c r="AA62" s="47" t="s">
        <v>453</v>
      </c>
    </row>
    <row r="63" spans="1:27" ht="12.5">
      <c r="A63" s="47" t="s">
        <v>460</v>
      </c>
      <c r="B63" s="47" t="s">
        <v>461</v>
      </c>
      <c r="C63" s="47" t="s">
        <v>7239</v>
      </c>
      <c r="D63" s="48">
        <v>0.14707477686623299</v>
      </c>
      <c r="E63" s="49">
        <v>0.37964146947751798</v>
      </c>
      <c r="F63" s="49">
        <v>0.45751664270367598</v>
      </c>
      <c r="G63" s="50">
        <v>0.33959310333980902</v>
      </c>
      <c r="H63" s="47">
        <v>1</v>
      </c>
      <c r="J63" s="48">
        <v>-0.118189335877234</v>
      </c>
      <c r="K63" s="49">
        <v>0.92239665796288295</v>
      </c>
      <c r="L63" s="49">
        <v>0.98204692640808899</v>
      </c>
      <c r="M63" s="50">
        <v>7.8677592668568407E-3</v>
      </c>
      <c r="N63" s="47">
        <v>-1</v>
      </c>
      <c r="P63" s="48">
        <v>-0.29706164204274599</v>
      </c>
      <c r="Q63" s="49">
        <v>0.53540630864164696</v>
      </c>
      <c r="R63" s="49">
        <v>0.79581950122647105</v>
      </c>
      <c r="S63" s="50">
        <v>9.9185422853266994E-2</v>
      </c>
      <c r="T63" s="47">
        <v>-1</v>
      </c>
      <c r="U63" s="47"/>
      <c r="V63" s="48">
        <v>-0.60354865640099697</v>
      </c>
      <c r="W63" s="49">
        <v>9.3794007170444393E-2</v>
      </c>
      <c r="X63" s="49">
        <v>0.314879881215063</v>
      </c>
      <c r="Y63" s="50">
        <v>0.50185508708148896</v>
      </c>
      <c r="Z63" s="47">
        <v>-1</v>
      </c>
      <c r="AA63" s="47" t="s">
        <v>461</v>
      </c>
    </row>
    <row r="64" spans="1:27" ht="12.5">
      <c r="A64" s="47" t="s">
        <v>468</v>
      </c>
      <c r="B64" s="47" t="s">
        <v>461</v>
      </c>
      <c r="C64" s="47" t="s">
        <v>462</v>
      </c>
      <c r="D64" s="48">
        <v>0.14273879838081699</v>
      </c>
      <c r="E64" s="49">
        <v>0.38695803759845998</v>
      </c>
      <c r="F64" s="49">
        <v>0.46043108271209199</v>
      </c>
      <c r="G64" s="50">
        <v>0.33683536576620698</v>
      </c>
      <c r="H64" s="47">
        <v>1</v>
      </c>
      <c r="J64" s="48">
        <v>-0.113868245573295</v>
      </c>
      <c r="K64" s="49">
        <v>0.93013917790973899</v>
      </c>
      <c r="L64" s="49">
        <v>0.98204692640808899</v>
      </c>
      <c r="M64" s="50">
        <v>7.8677592668568407E-3</v>
      </c>
      <c r="N64" s="47">
        <v>-1</v>
      </c>
      <c r="P64" s="48">
        <v>-0.28017823402682701</v>
      </c>
      <c r="Q64" s="49">
        <v>0.474526078299986</v>
      </c>
      <c r="R64" s="49">
        <v>0.77177616244596803</v>
      </c>
      <c r="S64" s="50">
        <v>0.112508639444401</v>
      </c>
      <c r="T64" s="47">
        <v>-1</v>
      </c>
      <c r="U64" s="47"/>
      <c r="V64" s="48">
        <v>-0.64494088026803098</v>
      </c>
      <c r="W64" s="49">
        <v>4.44575572483469E-2</v>
      </c>
      <c r="X64" s="49">
        <v>0.19900049434974301</v>
      </c>
      <c r="Y64" s="50">
        <v>0.70114584473049901</v>
      </c>
      <c r="Z64" s="47">
        <v>-1</v>
      </c>
      <c r="AA64" s="47" t="s">
        <v>461</v>
      </c>
    </row>
    <row r="65" spans="1:27" ht="12.5">
      <c r="A65" s="47" t="s">
        <v>475</v>
      </c>
      <c r="B65" s="47" t="s">
        <v>476</v>
      </c>
      <c r="C65" s="47" t="s">
        <v>477</v>
      </c>
      <c r="D65" s="48">
        <v>7.9570693052209401E-2</v>
      </c>
      <c r="E65" s="49">
        <v>0.19854772232436599</v>
      </c>
      <c r="F65" s="49">
        <v>0.28713055228446699</v>
      </c>
      <c r="G65" s="50">
        <v>0.54192059370134105</v>
      </c>
      <c r="H65" s="47">
        <v>1</v>
      </c>
      <c r="J65" s="48">
        <v>-0.15216419187715699</v>
      </c>
      <c r="K65" s="49">
        <v>0.96115231095259801</v>
      </c>
      <c r="L65" s="49">
        <v>0.98204692640808899</v>
      </c>
      <c r="M65" s="50">
        <v>7.8677592668568407E-3</v>
      </c>
      <c r="N65" s="47">
        <v>-1</v>
      </c>
      <c r="P65" s="48">
        <v>-0.61617614550644495</v>
      </c>
      <c r="Q65" s="49">
        <v>1.9903643612323999E-2</v>
      </c>
      <c r="R65" s="49">
        <v>0.104933626576276</v>
      </c>
      <c r="S65" s="50">
        <v>0.97908531737049498</v>
      </c>
      <c r="T65" s="47">
        <v>-1</v>
      </c>
      <c r="U65" s="47"/>
      <c r="V65" s="48">
        <v>-0.59581227840952999</v>
      </c>
      <c r="W65" s="49">
        <v>4.2710741514219497E-2</v>
      </c>
      <c r="X65" s="49">
        <v>0.19900049434974301</v>
      </c>
      <c r="Y65" s="50">
        <v>0.70114584473049901</v>
      </c>
      <c r="Z65" s="47">
        <v>-1</v>
      </c>
      <c r="AA65" s="47" t="s">
        <v>476</v>
      </c>
    </row>
    <row r="66" spans="1:27" ht="12.5">
      <c r="A66" s="47" t="s">
        <v>483</v>
      </c>
      <c r="B66" s="47" t="s">
        <v>484</v>
      </c>
      <c r="C66" s="47" t="s">
        <v>485</v>
      </c>
      <c r="D66" s="48">
        <v>-0.73650670113130401</v>
      </c>
      <c r="E66" s="49">
        <v>1.8266452476563101E-4</v>
      </c>
      <c r="F66" s="49">
        <v>1.07315408299808E-3</v>
      </c>
      <c r="G66" s="50">
        <v>2.9693379177436401</v>
      </c>
      <c r="H66" s="47">
        <v>-1</v>
      </c>
      <c r="J66" s="48">
        <v>-1.1070103833912901</v>
      </c>
      <c r="K66" s="49">
        <v>3.0148240363072698E-4</v>
      </c>
      <c r="L66" s="49">
        <v>2.8339345941288401E-3</v>
      </c>
      <c r="M66" s="50">
        <v>2.5476101772842901</v>
      </c>
      <c r="N66" s="47">
        <v>-1</v>
      </c>
      <c r="P66" s="48">
        <v>-0.50317617781938595</v>
      </c>
      <c r="Q66" s="49">
        <v>0.187172862030415</v>
      </c>
      <c r="R66" s="49">
        <v>0.451134590534847</v>
      </c>
      <c r="S66" s="50">
        <v>0.34569387229826598</v>
      </c>
      <c r="T66" s="47">
        <v>-1</v>
      </c>
      <c r="U66" s="47"/>
      <c r="V66" s="48">
        <v>-0.83351287047273304</v>
      </c>
      <c r="W66" s="49">
        <v>9.1635316323163005E-2</v>
      </c>
      <c r="X66" s="49">
        <v>0.314879881215063</v>
      </c>
      <c r="Y66" s="50">
        <v>0.50185508708148896</v>
      </c>
      <c r="Z66" s="47">
        <v>-1</v>
      </c>
      <c r="AA66" s="47" t="s">
        <v>484</v>
      </c>
    </row>
    <row r="67" spans="1:27" ht="12.5">
      <c r="A67" s="47" t="s">
        <v>491</v>
      </c>
      <c r="B67" s="47" t="s">
        <v>492</v>
      </c>
      <c r="C67" s="47" t="s">
        <v>493</v>
      </c>
      <c r="D67" s="48">
        <v>0.382506725831113</v>
      </c>
      <c r="E67" s="49">
        <v>6.0416994704954902E-2</v>
      </c>
      <c r="F67" s="49">
        <v>0.118316614630536</v>
      </c>
      <c r="G67" s="50">
        <v>0.92695426521392599</v>
      </c>
      <c r="H67" s="47">
        <v>1</v>
      </c>
      <c r="J67" s="48">
        <v>0.32574927770654999</v>
      </c>
      <c r="K67" s="49">
        <v>0.310970814987231</v>
      </c>
      <c r="L67" s="49">
        <v>0.50398718291033995</v>
      </c>
      <c r="M67" s="50">
        <v>0.29758050812212</v>
      </c>
      <c r="N67" s="47">
        <v>1</v>
      </c>
      <c r="P67" s="48">
        <v>0.126084528485604</v>
      </c>
      <c r="Q67" s="49">
        <v>0.71468295770555901</v>
      </c>
      <c r="R67" s="49">
        <v>0.93311275076628997</v>
      </c>
      <c r="S67" s="50">
        <v>3.0065875999378398E-2</v>
      </c>
      <c r="T67" s="47">
        <v>1</v>
      </c>
      <c r="U67" s="47"/>
      <c r="V67" s="48">
        <v>0.51307067816329199</v>
      </c>
      <c r="W67" s="49">
        <v>0.16226983880943499</v>
      </c>
      <c r="X67" s="49">
        <v>0.401404338107551</v>
      </c>
      <c r="Y67" s="50">
        <v>0.39641793826111199</v>
      </c>
      <c r="Z67" s="47">
        <v>1</v>
      </c>
      <c r="AA67" s="47" t="s">
        <v>492</v>
      </c>
    </row>
    <row r="68" spans="1:27" ht="12.5">
      <c r="A68" s="47" t="s">
        <v>499</v>
      </c>
      <c r="B68" s="47" t="s">
        <v>500</v>
      </c>
      <c r="C68" s="47" t="s">
        <v>501</v>
      </c>
      <c r="D68" s="48">
        <v>-0.50159474609658194</v>
      </c>
      <c r="E68" s="49">
        <v>2.93858608601241E-2</v>
      </c>
      <c r="F68" s="49">
        <v>7.0827459509017102E-2</v>
      </c>
      <c r="G68" s="50">
        <v>1.14979833551351</v>
      </c>
      <c r="H68" s="47">
        <v>-1</v>
      </c>
      <c r="J68" s="48">
        <v>-0.74071434846353801</v>
      </c>
      <c r="K68" s="49">
        <v>1.6082958468348899E-2</v>
      </c>
      <c r="L68" s="49">
        <v>5.3992789143742899E-2</v>
      </c>
      <c r="M68" s="50">
        <v>1.26766423729168</v>
      </c>
      <c r="N68" s="47">
        <v>-1</v>
      </c>
      <c r="P68" s="48">
        <v>-0.401498316904918</v>
      </c>
      <c r="Q68" s="49">
        <v>0.20911632027885399</v>
      </c>
      <c r="R68" s="49">
        <v>0.47943741722469002</v>
      </c>
      <c r="S68" s="50">
        <v>0.31926807489126102</v>
      </c>
      <c r="T68" s="47">
        <v>-1</v>
      </c>
      <c r="U68" s="47"/>
      <c r="V68" s="48">
        <v>-0.55136834870264695</v>
      </c>
      <c r="W68" s="49">
        <v>0.12155177425159</v>
      </c>
      <c r="X68" s="49">
        <v>0.35705833686404598</v>
      </c>
      <c r="Y68" s="50">
        <v>0.44726082223973002</v>
      </c>
      <c r="Z68" s="47">
        <v>-1</v>
      </c>
      <c r="AA68" s="47" t="s">
        <v>500</v>
      </c>
    </row>
    <row r="69" spans="1:27" ht="12.5">
      <c r="A69" s="47" t="s">
        <v>507</v>
      </c>
      <c r="B69" s="47" t="s">
        <v>508</v>
      </c>
      <c r="C69" s="47" t="s">
        <v>509</v>
      </c>
      <c r="D69" s="48">
        <v>0.75622432026309805</v>
      </c>
      <c r="E69" s="49">
        <v>6.6981843421461205E-4</v>
      </c>
      <c r="F69" s="49">
        <v>3.1481466408086801E-3</v>
      </c>
      <c r="G69" s="50">
        <v>2.5019450463857802</v>
      </c>
      <c r="H69" s="47">
        <v>1</v>
      </c>
      <c r="J69" s="48">
        <v>0.87276080256960398</v>
      </c>
      <c r="K69" s="49">
        <v>3.2623358774122898E-3</v>
      </c>
      <c r="L69" s="49">
        <v>1.4383873578821401E-2</v>
      </c>
      <c r="M69" s="50">
        <v>1.84212414264793</v>
      </c>
      <c r="N69" s="47">
        <v>1</v>
      </c>
      <c r="P69" s="48">
        <v>0.39831648997638802</v>
      </c>
      <c r="Q69" s="49">
        <v>0.26939604608707302</v>
      </c>
      <c r="R69" s="49">
        <v>0.56273840738188696</v>
      </c>
      <c r="S69" s="50">
        <v>0.24969344286131001</v>
      </c>
      <c r="T69" s="47">
        <v>1</v>
      </c>
      <c r="U69" s="47"/>
      <c r="V69" s="48">
        <v>0.43380109571008402</v>
      </c>
      <c r="W69" s="49">
        <v>0.17612121147293899</v>
      </c>
      <c r="X69" s="49">
        <v>0.40379009459649601</v>
      </c>
      <c r="Y69" s="50">
        <v>0.39384433897050403</v>
      </c>
      <c r="Z69" s="47">
        <v>1</v>
      </c>
      <c r="AA69" s="47" t="s">
        <v>508</v>
      </c>
    </row>
    <row r="70" spans="1:27" ht="12.5">
      <c r="A70" s="47" t="s">
        <v>515</v>
      </c>
      <c r="B70" s="47" t="s">
        <v>516</v>
      </c>
      <c r="C70" s="47" t="s">
        <v>517</v>
      </c>
      <c r="D70" s="48">
        <v>-1.6975111627363499</v>
      </c>
      <c r="E70" s="49">
        <v>5.2923073581724298E-11</v>
      </c>
      <c r="F70" s="49">
        <v>2.4873844583410398E-9</v>
      </c>
      <c r="G70" s="50">
        <v>8.6042570835552308</v>
      </c>
      <c r="H70" s="47">
        <v>-1</v>
      </c>
      <c r="J70" s="48">
        <v>-1.3092134272118201</v>
      </c>
      <c r="K70" s="49">
        <v>7.6458835743179501E-5</v>
      </c>
      <c r="L70" s="49">
        <v>1.20851726586921E-3</v>
      </c>
      <c r="M70" s="50">
        <v>2.91774714052471</v>
      </c>
      <c r="N70" s="47">
        <v>-1</v>
      </c>
      <c r="P70" s="48">
        <v>0.35183405388022598</v>
      </c>
      <c r="Q70" s="49">
        <v>0.17931021725952101</v>
      </c>
      <c r="R70" s="49">
        <v>0.44355685322091998</v>
      </c>
      <c r="S70" s="50">
        <v>0.353050706254665</v>
      </c>
      <c r="T70" s="47">
        <v>1</v>
      </c>
      <c r="U70" s="47"/>
      <c r="V70" s="48">
        <v>0.23388067864558201</v>
      </c>
      <c r="W70" s="49">
        <v>0.51120832879446698</v>
      </c>
      <c r="X70" s="49">
        <v>0.70622891752535299</v>
      </c>
      <c r="Y70" s="50">
        <v>0.15105450361719899</v>
      </c>
      <c r="Z70" s="47">
        <v>1</v>
      </c>
      <c r="AA70" s="47" t="s">
        <v>516</v>
      </c>
    </row>
    <row r="71" spans="1:27" ht="12.5">
      <c r="A71" s="47" t="s">
        <v>523</v>
      </c>
      <c r="B71" s="47" t="s">
        <v>524</v>
      </c>
      <c r="C71" s="47" t="s">
        <v>525</v>
      </c>
      <c r="D71" s="48">
        <v>-0.42044953430623999</v>
      </c>
      <c r="E71" s="49">
        <v>4.7771253859748099E-2</v>
      </c>
      <c r="F71" s="49">
        <v>9.9788841395918398E-2</v>
      </c>
      <c r="G71" s="50">
        <v>1.00091801974589</v>
      </c>
      <c r="H71" s="47">
        <v>-1</v>
      </c>
      <c r="J71" s="48">
        <v>0.130914392115035</v>
      </c>
      <c r="K71" s="49">
        <v>0.64008319693582305</v>
      </c>
      <c r="L71" s="49">
        <v>0.80031915383431995</v>
      </c>
      <c r="M71" s="50">
        <v>9.6736789122521996E-2</v>
      </c>
      <c r="N71" s="47">
        <v>1</v>
      </c>
      <c r="P71" s="48">
        <v>0.84582217989859698</v>
      </c>
      <c r="Q71" s="49">
        <v>4.4466430499845704E-3</v>
      </c>
      <c r="R71" s="49">
        <v>4.6094949687552601E-2</v>
      </c>
      <c r="S71" s="50">
        <v>1.33634665471831</v>
      </c>
      <c r="T71" s="47">
        <v>1</v>
      </c>
      <c r="U71" s="47"/>
      <c r="V71" s="48">
        <v>0.73408153231606299</v>
      </c>
      <c r="W71" s="49">
        <v>3.6328388024568198E-2</v>
      </c>
      <c r="X71" s="49">
        <v>0.19900049434974301</v>
      </c>
      <c r="Y71" s="50">
        <v>0.70114584473049901</v>
      </c>
      <c r="Z71" s="47">
        <v>1</v>
      </c>
      <c r="AA71" s="47" t="s">
        <v>524</v>
      </c>
    </row>
    <row r="72" spans="1:27" ht="12.5">
      <c r="A72" s="47" t="s">
        <v>531</v>
      </c>
      <c r="B72" s="47" t="s">
        <v>532</v>
      </c>
      <c r="C72" s="47" t="s">
        <v>533</v>
      </c>
      <c r="D72" s="48">
        <v>0.33452892123462202</v>
      </c>
      <c r="E72" s="49">
        <v>4.0457314706272E-2</v>
      </c>
      <c r="F72" s="49">
        <v>8.8441571683478298E-2</v>
      </c>
      <c r="G72" s="50">
        <v>1.05334354823492</v>
      </c>
      <c r="H72" s="47">
        <v>1</v>
      </c>
      <c r="J72" s="48">
        <v>0.66966030908566898</v>
      </c>
      <c r="K72" s="49">
        <v>3.2609336787908201E-3</v>
      </c>
      <c r="L72" s="49">
        <v>1.4383873578821401E-2</v>
      </c>
      <c r="M72" s="50">
        <v>1.84212414264793</v>
      </c>
      <c r="N72" s="47">
        <v>1</v>
      </c>
      <c r="P72" s="48">
        <v>0.89221534362728405</v>
      </c>
      <c r="Q72" s="49">
        <v>8.2211633006768696E-4</v>
      </c>
      <c r="R72" s="49">
        <v>1.1658502171256999E-2</v>
      </c>
      <c r="S72" s="50">
        <v>1.9333572420763701</v>
      </c>
      <c r="T72" s="47">
        <v>1</v>
      </c>
      <c r="U72" s="47"/>
      <c r="V72" s="48">
        <v>0.92184268047015905</v>
      </c>
      <c r="W72" s="49">
        <v>2.4123023939153399E-3</v>
      </c>
      <c r="X72" s="49">
        <v>6.10254968454782E-2</v>
      </c>
      <c r="Y72" s="50">
        <v>1.2144886760423399</v>
      </c>
      <c r="Z72" s="47">
        <v>1</v>
      </c>
      <c r="AA72" s="47" t="s">
        <v>532</v>
      </c>
    </row>
    <row r="73" spans="1:27" ht="12.5">
      <c r="A73" s="47" t="s">
        <v>539</v>
      </c>
      <c r="B73" s="47" t="s">
        <v>540</v>
      </c>
      <c r="C73" s="47" t="s">
        <v>541</v>
      </c>
      <c r="D73" s="48">
        <v>0.38570131448877698</v>
      </c>
      <c r="E73" s="49">
        <v>0.149553760996394</v>
      </c>
      <c r="F73" s="49">
        <v>0.222990264706905</v>
      </c>
      <c r="G73" s="50">
        <v>0.65171409693552396</v>
      </c>
      <c r="H73" s="47">
        <v>1</v>
      </c>
      <c r="J73" s="48">
        <v>0.74587423519172102</v>
      </c>
      <c r="K73" s="49">
        <v>1.69891269927623E-2</v>
      </c>
      <c r="L73" s="49">
        <v>5.5068204735160803E-2</v>
      </c>
      <c r="M73" s="50">
        <v>1.25909908161426</v>
      </c>
      <c r="N73" s="47">
        <v>1</v>
      </c>
      <c r="P73" s="48">
        <v>0.72970022631940001</v>
      </c>
      <c r="Q73" s="49">
        <v>1.40662415659748E-2</v>
      </c>
      <c r="R73" s="49">
        <v>0.104933626576276</v>
      </c>
      <c r="S73" s="50">
        <v>0.97908531737049498</v>
      </c>
      <c r="T73" s="47">
        <v>1</v>
      </c>
      <c r="U73" s="47"/>
      <c r="V73" s="48">
        <v>0.69668270564697798</v>
      </c>
      <c r="W73" s="49">
        <v>5.7628528994336903E-2</v>
      </c>
      <c r="X73" s="49">
        <v>0.228544830652505</v>
      </c>
      <c r="Y73" s="50">
        <v>0.64102859736516005</v>
      </c>
      <c r="Z73" s="47">
        <v>1</v>
      </c>
      <c r="AA73" s="47" t="s">
        <v>540</v>
      </c>
    </row>
    <row r="74" spans="1:27" ht="12.5">
      <c r="A74" s="47" t="s">
        <v>547</v>
      </c>
      <c r="B74" s="47" t="s">
        <v>548</v>
      </c>
      <c r="C74" s="47" t="s">
        <v>549</v>
      </c>
      <c r="D74" s="48">
        <v>0.69303675423203204</v>
      </c>
      <c r="E74" s="49">
        <v>1.8867786411116E-3</v>
      </c>
      <c r="F74" s="49">
        <v>7.7111822723691797E-3</v>
      </c>
      <c r="G74" s="50">
        <v>2.1128790311574899</v>
      </c>
      <c r="H74" s="47">
        <v>1</v>
      </c>
      <c r="J74" s="48">
        <v>0.94168103729187203</v>
      </c>
      <c r="K74" s="49">
        <v>6.3660656364379698E-3</v>
      </c>
      <c r="L74" s="49">
        <v>2.3936406793006699E-2</v>
      </c>
      <c r="M74" s="50">
        <v>1.6209410430311699</v>
      </c>
      <c r="N74" s="47">
        <v>1</v>
      </c>
      <c r="P74" s="48">
        <v>0.38708502262984601</v>
      </c>
      <c r="Q74" s="49">
        <v>0.39506094747279902</v>
      </c>
      <c r="R74" s="49">
        <v>0.71414863581621402</v>
      </c>
      <c r="S74" s="50">
        <v>0.14621138906871001</v>
      </c>
      <c r="T74" s="47">
        <v>1</v>
      </c>
      <c r="U74" s="47"/>
      <c r="V74" s="48">
        <v>0.34253649416623599</v>
      </c>
      <c r="W74" s="49">
        <v>0.88489043849967597</v>
      </c>
      <c r="X74" s="49">
        <v>0.934603384482803</v>
      </c>
      <c r="Y74" s="50">
        <v>2.9372650596592699E-2</v>
      </c>
      <c r="Z74" s="47">
        <v>1</v>
      </c>
      <c r="AA74" s="47" t="s">
        <v>548</v>
      </c>
    </row>
    <row r="75" spans="1:27" ht="12.5">
      <c r="A75" s="47" t="s">
        <v>554</v>
      </c>
      <c r="B75" s="47" t="s">
        <v>555</v>
      </c>
      <c r="C75" s="47" t="s">
        <v>556</v>
      </c>
      <c r="D75" s="48">
        <v>-0.37004808570179298</v>
      </c>
      <c r="E75" s="49">
        <v>7.1861482914413993E-2</v>
      </c>
      <c r="F75" s="49">
        <v>0.134772315046914</v>
      </c>
      <c r="G75" s="50">
        <v>0.87039931148911898</v>
      </c>
      <c r="H75" s="47">
        <v>-1</v>
      </c>
      <c r="J75" s="48">
        <v>-0.40003007241078398</v>
      </c>
      <c r="K75" s="49">
        <v>0.24236799251022501</v>
      </c>
      <c r="L75" s="49">
        <v>0.40629207904491599</v>
      </c>
      <c r="M75" s="50">
        <v>0.39116164447303903</v>
      </c>
      <c r="N75" s="47">
        <v>-1</v>
      </c>
      <c r="P75" s="48">
        <v>-0.11091281950336999</v>
      </c>
      <c r="Q75" s="49">
        <v>0.69700459748700905</v>
      </c>
      <c r="R75" s="49">
        <v>0.93311275076628997</v>
      </c>
      <c r="S75" s="50">
        <v>3.0065875999378398E-2</v>
      </c>
      <c r="T75" s="47">
        <v>-1</v>
      </c>
      <c r="U75" s="47"/>
      <c r="V75" s="48">
        <v>-0.33302650094561198</v>
      </c>
      <c r="W75" s="49">
        <v>0.31361218417342701</v>
      </c>
      <c r="X75" s="49">
        <v>0.60162337372045105</v>
      </c>
      <c r="Y75" s="50">
        <v>0.22067529927708299</v>
      </c>
      <c r="Z75" s="47">
        <v>-1</v>
      </c>
      <c r="AA75" s="47" t="s">
        <v>555</v>
      </c>
    </row>
    <row r="76" spans="1:27" ht="12.5">
      <c r="A76" s="47" t="s">
        <v>562</v>
      </c>
      <c r="B76" s="47" t="s">
        <v>563</v>
      </c>
      <c r="C76" s="47" t="s">
        <v>564</v>
      </c>
      <c r="D76" s="48">
        <v>-0.12635839806287899</v>
      </c>
      <c r="E76" s="49">
        <v>0.26288205524429198</v>
      </c>
      <c r="F76" s="49">
        <v>0.34804103088680899</v>
      </c>
      <c r="G76" s="50">
        <v>0.45836955364735699</v>
      </c>
      <c r="H76" s="47">
        <v>-1</v>
      </c>
      <c r="J76" s="48">
        <v>-9.7807096320115805E-2</v>
      </c>
      <c r="K76" s="49">
        <v>0.41876561903677301</v>
      </c>
      <c r="L76" s="49">
        <v>0.60559951060702499</v>
      </c>
      <c r="M76" s="50">
        <v>0.217814484466956</v>
      </c>
      <c r="N76" s="47">
        <v>-1</v>
      </c>
      <c r="P76" s="48">
        <v>8.7038161961382008E-3</v>
      </c>
      <c r="Q76" s="49">
        <v>0.89254938086578095</v>
      </c>
      <c r="R76" s="49">
        <v>0.96011319097777603</v>
      </c>
      <c r="S76" s="50">
        <v>1.7677563502908802E-2</v>
      </c>
      <c r="T76" s="47">
        <v>1</v>
      </c>
      <c r="U76" s="47"/>
      <c r="V76" s="48">
        <v>0.23947782981321</v>
      </c>
      <c r="W76" s="49">
        <v>0.71745513247499604</v>
      </c>
      <c r="X76" s="49">
        <v>0.84787407272182602</v>
      </c>
      <c r="Y76" s="50">
        <v>7.1668644893177494E-2</v>
      </c>
      <c r="Z76" s="47">
        <v>1</v>
      </c>
      <c r="AA76" s="47" t="s">
        <v>563</v>
      </c>
    </row>
    <row r="77" spans="1:27" ht="12.5">
      <c r="A77" s="47" t="s">
        <v>570</v>
      </c>
      <c r="B77" s="47" t="s">
        <v>571</v>
      </c>
      <c r="C77" s="47" t="s">
        <v>572</v>
      </c>
      <c r="D77" s="48">
        <v>4.7689743469100099E-2</v>
      </c>
      <c r="E77" s="49">
        <v>0.88498709969702904</v>
      </c>
      <c r="F77" s="49">
        <v>0.89664735064465695</v>
      </c>
      <c r="G77" s="50">
        <v>4.7378330403642997E-2</v>
      </c>
      <c r="H77" s="47">
        <v>1</v>
      </c>
      <c r="J77" s="48">
        <v>0.101261274034018</v>
      </c>
      <c r="K77" s="49">
        <v>0.68957008824009103</v>
      </c>
      <c r="L77" s="49">
        <v>0.83102036275087898</v>
      </c>
      <c r="M77" s="50">
        <v>8.0388334432500499E-2</v>
      </c>
      <c r="N77" s="47">
        <v>1</v>
      </c>
      <c r="P77" s="48">
        <v>0.22390821749533901</v>
      </c>
      <c r="Q77" s="49">
        <v>0.43141131447258302</v>
      </c>
      <c r="R77" s="49">
        <v>0.75097525111894103</v>
      </c>
      <c r="S77" s="50">
        <v>0.124374375218979</v>
      </c>
      <c r="T77" s="47">
        <v>1</v>
      </c>
      <c r="U77" s="47"/>
      <c r="V77" s="48">
        <v>-7.6447327487011302E-2</v>
      </c>
      <c r="W77" s="49">
        <v>0.70911517372439803</v>
      </c>
      <c r="X77" s="49">
        <v>0.84787407272182602</v>
      </c>
      <c r="Y77" s="50">
        <v>7.1668644893177494E-2</v>
      </c>
      <c r="Z77" s="47">
        <v>-1</v>
      </c>
      <c r="AA77" s="47" t="s">
        <v>571</v>
      </c>
    </row>
    <row r="78" spans="1:27" ht="12.5">
      <c r="A78" s="47" t="s">
        <v>578</v>
      </c>
      <c r="B78" s="47" t="s">
        <v>579</v>
      </c>
      <c r="C78" s="47" t="s">
        <v>580</v>
      </c>
      <c r="D78" s="48">
        <v>1.6112547517993501</v>
      </c>
      <c r="E78" s="49">
        <v>1.2380132249341301E-9</v>
      </c>
      <c r="F78" s="49">
        <v>3.8791081047936297E-8</v>
      </c>
      <c r="G78" s="50">
        <v>7.41126811711014</v>
      </c>
      <c r="H78" s="47">
        <v>1</v>
      </c>
      <c r="J78" s="48">
        <v>1.05184013031866</v>
      </c>
      <c r="K78" s="49">
        <v>2.3114341398291401E-4</v>
      </c>
      <c r="L78" s="49">
        <v>2.41416454604377E-3</v>
      </c>
      <c r="M78" s="50">
        <v>2.6172331323317</v>
      </c>
      <c r="N78" s="47">
        <v>1</v>
      </c>
      <c r="P78" s="48">
        <v>-0.26637443201493399</v>
      </c>
      <c r="Q78" s="49">
        <v>0.86119600286224995</v>
      </c>
      <c r="R78" s="49">
        <v>0.96011319097777603</v>
      </c>
      <c r="S78" s="50">
        <v>1.7677563502908802E-2</v>
      </c>
      <c r="T78" s="47">
        <v>-1</v>
      </c>
      <c r="U78" s="47"/>
      <c r="V78" s="48">
        <v>-0.246767760595305</v>
      </c>
      <c r="W78" s="49">
        <v>0.750955925519457</v>
      </c>
      <c r="X78" s="49">
        <v>0.85530691192293395</v>
      </c>
      <c r="Y78" s="50">
        <v>6.7878018327640496E-2</v>
      </c>
      <c r="Z78" s="47">
        <v>-1</v>
      </c>
      <c r="AA78" s="47" t="s">
        <v>579</v>
      </c>
    </row>
    <row r="79" spans="1:27" ht="12.5">
      <c r="A79" s="47" t="s">
        <v>586</v>
      </c>
      <c r="B79" s="47" t="s">
        <v>587</v>
      </c>
      <c r="C79" s="47" t="s">
        <v>588</v>
      </c>
      <c r="D79" s="48">
        <v>8.6868013961833607E-2</v>
      </c>
      <c r="E79" s="49">
        <v>0.64693171355093804</v>
      </c>
      <c r="F79" s="49">
        <v>0.69104069402031998</v>
      </c>
      <c r="G79" s="50">
        <v>0.16049637712928599</v>
      </c>
      <c r="H79" s="47">
        <v>1</v>
      </c>
      <c r="J79" s="48">
        <v>-0.48119710889540002</v>
      </c>
      <c r="K79" s="49">
        <v>0.14938345527524699</v>
      </c>
      <c r="L79" s="49">
        <v>0.28657234277292298</v>
      </c>
      <c r="M79" s="50">
        <v>0.54276572587411498</v>
      </c>
      <c r="N79" s="47">
        <v>-1</v>
      </c>
      <c r="P79" s="48">
        <v>-0.697634951972949</v>
      </c>
      <c r="Q79" s="49">
        <v>2.12099883505238E-2</v>
      </c>
      <c r="R79" s="49">
        <v>0.104933626576276</v>
      </c>
      <c r="S79" s="50">
        <v>0.97908531737049498</v>
      </c>
      <c r="T79" s="47">
        <v>-1</v>
      </c>
      <c r="U79" s="47"/>
      <c r="V79" s="48">
        <v>-0.92285635628338403</v>
      </c>
      <c r="W79" s="49">
        <v>2.3457682666786699E-2</v>
      </c>
      <c r="X79" s="49">
        <v>0.15753039759544901</v>
      </c>
      <c r="Y79" s="50">
        <v>0.80263563086370504</v>
      </c>
      <c r="Z79" s="47">
        <v>-1</v>
      </c>
      <c r="AA79" s="47" t="s">
        <v>587</v>
      </c>
    </row>
    <row r="80" spans="1:27" ht="12.5">
      <c r="A80" s="47" t="s">
        <v>594</v>
      </c>
      <c r="B80" s="47" t="s">
        <v>595</v>
      </c>
      <c r="C80" s="47" t="s">
        <v>596</v>
      </c>
      <c r="D80" s="48">
        <v>-0.31244342657054502</v>
      </c>
      <c r="E80" s="49">
        <v>0.151823158949382</v>
      </c>
      <c r="F80" s="49">
        <v>0.222990264706905</v>
      </c>
      <c r="G80" s="50">
        <v>0.65171409693552396</v>
      </c>
      <c r="H80" s="47">
        <v>-1</v>
      </c>
      <c r="J80" s="48">
        <v>0.40224625753384302</v>
      </c>
      <c r="K80" s="49">
        <v>0.121371573382419</v>
      </c>
      <c r="L80" s="49">
        <v>0.24753024368645399</v>
      </c>
      <c r="M80" s="50">
        <v>0.60637173061445904</v>
      </c>
      <c r="N80" s="47">
        <v>1</v>
      </c>
      <c r="P80" s="48">
        <v>1.1943753712876399</v>
      </c>
      <c r="Q80" s="49">
        <v>4.1740221452576102E-4</v>
      </c>
      <c r="R80" s="49">
        <v>7.8471616330843003E-3</v>
      </c>
      <c r="S80" s="50">
        <v>2.10528740185315</v>
      </c>
      <c r="T80" s="47">
        <v>1</v>
      </c>
      <c r="U80" s="47"/>
      <c r="V80" s="48">
        <v>0.73383332999023299</v>
      </c>
      <c r="W80" s="49">
        <v>3.7816361572663701E-2</v>
      </c>
      <c r="X80" s="49">
        <v>0.19900049434974301</v>
      </c>
      <c r="Y80" s="50">
        <v>0.70114584473049901</v>
      </c>
      <c r="Z80" s="47">
        <v>1</v>
      </c>
      <c r="AA80" s="47" t="s">
        <v>595</v>
      </c>
    </row>
    <row r="81" spans="1:27" ht="12.5">
      <c r="A81" s="47" t="s">
        <v>602</v>
      </c>
      <c r="B81" s="47" t="s">
        <v>603</v>
      </c>
      <c r="C81" s="47" t="s">
        <v>604</v>
      </c>
      <c r="D81" s="48">
        <v>-0.193067038416947</v>
      </c>
      <c r="E81" s="49">
        <v>0.46464328797744497</v>
      </c>
      <c r="F81" s="49">
        <v>0.53096303964569902</v>
      </c>
      <c r="G81" s="50">
        <v>0.27493570911926102</v>
      </c>
      <c r="H81" s="47">
        <v>-1</v>
      </c>
      <c r="J81" s="48">
        <v>-0.63377884629752601</v>
      </c>
      <c r="K81" s="49">
        <v>9.97137947784838E-2</v>
      </c>
      <c r="L81" s="49">
        <v>0.21302492520857899</v>
      </c>
      <c r="M81" s="50">
        <v>0.67156957849913501</v>
      </c>
      <c r="N81" s="47">
        <v>-1</v>
      </c>
      <c r="P81" s="48">
        <v>-0.73677130102570398</v>
      </c>
      <c r="Q81" s="49">
        <v>5.2524664166328602E-2</v>
      </c>
      <c r="R81" s="49">
        <v>0.214666018766734</v>
      </c>
      <c r="S81" s="50">
        <v>0.66823669813526898</v>
      </c>
      <c r="T81" s="47">
        <v>-1</v>
      </c>
      <c r="U81" s="47"/>
      <c r="V81" s="48">
        <v>0.18121738001729801</v>
      </c>
      <c r="W81" s="49">
        <v>0.532941612587157</v>
      </c>
      <c r="X81" s="49">
        <v>0.715664451188468</v>
      </c>
      <c r="Y81" s="50">
        <v>0.14529055472418501</v>
      </c>
      <c r="Z81" s="47">
        <v>1</v>
      </c>
      <c r="AA81" s="47" t="s">
        <v>603</v>
      </c>
    </row>
    <row r="82" spans="1:27" ht="12.5">
      <c r="A82" s="47" t="s">
        <v>610</v>
      </c>
      <c r="B82" s="47" t="s">
        <v>611</v>
      </c>
      <c r="C82" s="47" t="s">
        <v>612</v>
      </c>
      <c r="D82" s="48">
        <v>-0.414914903338851</v>
      </c>
      <c r="E82" s="49">
        <v>5.6857426038222698E-2</v>
      </c>
      <c r="F82" s="49">
        <v>0.116186914078107</v>
      </c>
      <c r="G82" s="50">
        <v>0.93484278299300005</v>
      </c>
      <c r="H82" s="47">
        <v>-1</v>
      </c>
      <c r="J82" s="48">
        <v>0.193531773704847</v>
      </c>
      <c r="K82" s="49">
        <v>0.48915836867697798</v>
      </c>
      <c r="L82" s="49">
        <v>0.67618950964170399</v>
      </c>
      <c r="M82" s="50">
        <v>0.16993157113318999</v>
      </c>
      <c r="N82" s="47">
        <v>1</v>
      </c>
      <c r="P82" s="48">
        <v>0.93721653175074804</v>
      </c>
      <c r="Q82" s="49">
        <v>1.94315307215244E-3</v>
      </c>
      <c r="R82" s="49">
        <v>2.2832048597791199E-2</v>
      </c>
      <c r="S82" s="50">
        <v>1.6414551198369001</v>
      </c>
      <c r="T82" s="47">
        <v>1</v>
      </c>
      <c r="U82" s="47"/>
      <c r="V82" s="48">
        <v>0.70734267473661305</v>
      </c>
      <c r="W82" s="49">
        <v>5.40762357454736E-2</v>
      </c>
      <c r="X82" s="49">
        <v>0.228544830652505</v>
      </c>
      <c r="Y82" s="50">
        <v>0.64102859736516005</v>
      </c>
      <c r="Z82" s="47">
        <v>1</v>
      </c>
      <c r="AA82" s="47" t="s">
        <v>611</v>
      </c>
    </row>
    <row r="83" spans="1:27" ht="12.5">
      <c r="A83" s="47" t="s">
        <v>618</v>
      </c>
      <c r="B83" s="47" t="s">
        <v>619</v>
      </c>
      <c r="C83" s="47" t="s">
        <v>620</v>
      </c>
      <c r="D83" s="48">
        <v>0.89328833991249701</v>
      </c>
      <c r="E83" s="49">
        <v>3.3845988541110299E-4</v>
      </c>
      <c r="F83" s="49">
        <v>1.7675127349246499E-3</v>
      </c>
      <c r="G83" s="50">
        <v>2.7526374484291698</v>
      </c>
      <c r="H83" s="47">
        <v>1</v>
      </c>
      <c r="J83" s="48">
        <v>1.0464870590636799</v>
      </c>
      <c r="K83" s="49">
        <v>1.3972465837216899E-3</v>
      </c>
      <c r="L83" s="49">
        <v>7.2967321594355396E-3</v>
      </c>
      <c r="M83" s="50">
        <v>2.1368715950675998</v>
      </c>
      <c r="N83" s="47">
        <v>1</v>
      </c>
      <c r="P83" s="48">
        <v>0.312861478802689</v>
      </c>
      <c r="Q83" s="49">
        <v>0.49436137994877899</v>
      </c>
      <c r="R83" s="49">
        <v>0.77449949525308803</v>
      </c>
      <c r="S83" s="50">
        <v>0.110978860937531</v>
      </c>
      <c r="T83" s="47">
        <v>1</v>
      </c>
      <c r="U83" s="47"/>
      <c r="V83" s="48">
        <v>0.35253844687325397</v>
      </c>
      <c r="W83" s="49">
        <v>0.48647573031871399</v>
      </c>
      <c r="X83" s="49">
        <v>0.69236794105911803</v>
      </c>
      <c r="Y83" s="50">
        <v>0.15966304961157199</v>
      </c>
      <c r="Z83" s="47">
        <v>1</v>
      </c>
      <c r="AA83" s="47" t="s">
        <v>619</v>
      </c>
    </row>
    <row r="84" spans="1:27" ht="12.5">
      <c r="A84" s="47" t="s">
        <v>626</v>
      </c>
      <c r="B84" s="47" t="s">
        <v>627</v>
      </c>
      <c r="C84" s="47" t="s">
        <v>628</v>
      </c>
      <c r="D84" s="48">
        <v>0.30287345383787201</v>
      </c>
      <c r="E84" s="49">
        <v>5.9336258415966799E-2</v>
      </c>
      <c r="F84" s="49">
        <v>0.118316614630536</v>
      </c>
      <c r="G84" s="50">
        <v>0.92695426521392599</v>
      </c>
      <c r="H84" s="47">
        <v>1</v>
      </c>
      <c r="J84" s="48">
        <v>-5.4668312770552299E-2</v>
      </c>
      <c r="K84" s="49">
        <v>0.80003446448480298</v>
      </c>
      <c r="L84" s="49">
        <v>0.94004049576964299</v>
      </c>
      <c r="M84" s="50">
        <v>2.6853437133837001E-2</v>
      </c>
      <c r="N84" s="47">
        <v>-1</v>
      </c>
      <c r="P84" s="48">
        <v>-0.37462131099278001</v>
      </c>
      <c r="Q84" s="49">
        <v>0.159573062046834</v>
      </c>
      <c r="R84" s="49">
        <v>0.41666299534451201</v>
      </c>
      <c r="S84" s="50">
        <v>0.38021506837235097</v>
      </c>
      <c r="T84" s="47">
        <v>-1</v>
      </c>
      <c r="U84" s="47"/>
      <c r="V84" s="48">
        <v>-0.42973000440869802</v>
      </c>
      <c r="W84" s="49">
        <v>0.10052112083961701</v>
      </c>
      <c r="X84" s="49">
        <v>0.325827081342209</v>
      </c>
      <c r="Y84" s="50">
        <v>0.487012821842435</v>
      </c>
      <c r="Z84" s="47">
        <v>-1</v>
      </c>
      <c r="AA84" s="47" t="s">
        <v>627</v>
      </c>
    </row>
    <row r="85" spans="1:27" ht="12.5">
      <c r="A85" s="47" t="s">
        <v>633</v>
      </c>
      <c r="B85" s="47" t="s">
        <v>634</v>
      </c>
      <c r="C85" s="47" t="s">
        <v>635</v>
      </c>
      <c r="D85" s="48">
        <v>2.15902667524537E-2</v>
      </c>
      <c r="E85" s="49">
        <v>0.72969451727538903</v>
      </c>
      <c r="F85" s="49">
        <v>0.76212538470985103</v>
      </c>
      <c r="G85" s="50">
        <v>0.11797357274440599</v>
      </c>
      <c r="H85" s="47">
        <v>1</v>
      </c>
      <c r="J85" s="48">
        <v>-5.7133686054155502E-2</v>
      </c>
      <c r="K85" s="49">
        <v>0.93012340740782096</v>
      </c>
      <c r="L85" s="49">
        <v>0.98204692640808899</v>
      </c>
      <c r="M85" s="50">
        <v>7.8677592668568407E-3</v>
      </c>
      <c r="N85" s="47">
        <v>-1</v>
      </c>
      <c r="P85" s="48">
        <v>1.22655075786185E-2</v>
      </c>
      <c r="Q85" s="49">
        <v>0.87999387012239605</v>
      </c>
      <c r="R85" s="49">
        <v>0.96011319097777603</v>
      </c>
      <c r="S85" s="50">
        <v>1.7677563502908802E-2</v>
      </c>
      <c r="T85" s="47">
        <v>1</v>
      </c>
      <c r="U85" s="47"/>
      <c r="V85" s="48">
        <v>-0.30246186028499999</v>
      </c>
      <c r="W85" s="49">
        <v>0.34392540299480101</v>
      </c>
      <c r="X85" s="49">
        <v>0.61864641354628302</v>
      </c>
      <c r="Y85" s="50">
        <v>0.208557500448456</v>
      </c>
      <c r="Z85" s="47">
        <v>-1</v>
      </c>
      <c r="AA85" s="47" t="s">
        <v>634</v>
      </c>
    </row>
    <row r="86" spans="1:27" ht="12.5">
      <c r="A86" s="47" t="s">
        <v>641</v>
      </c>
      <c r="B86" s="47" t="s">
        <v>642</v>
      </c>
      <c r="C86" s="47" t="s">
        <v>643</v>
      </c>
      <c r="D86" s="48">
        <v>-0.61000922678933001</v>
      </c>
      <c r="E86" s="49">
        <v>2.9735845926732998E-3</v>
      </c>
      <c r="F86" s="49">
        <v>1.03524796930107E-2</v>
      </c>
      <c r="G86" s="50">
        <v>1.9849556127185499</v>
      </c>
      <c r="H86" s="47">
        <v>-1</v>
      </c>
      <c r="J86" s="48">
        <v>-0.96214455484791095</v>
      </c>
      <c r="K86" s="49">
        <v>3.36643849717097E-3</v>
      </c>
      <c r="L86" s="49">
        <v>1.4383873578821401E-2</v>
      </c>
      <c r="M86" s="50">
        <v>1.84212414264793</v>
      </c>
      <c r="N86" s="47">
        <v>-1</v>
      </c>
      <c r="P86" s="48">
        <v>-0.74621159148076999</v>
      </c>
      <c r="Q86" s="49">
        <v>2.07558707554873E-2</v>
      </c>
      <c r="R86" s="49">
        <v>0.104933626576276</v>
      </c>
      <c r="S86" s="50">
        <v>0.97908531737049498</v>
      </c>
      <c r="T86" s="47">
        <v>-1</v>
      </c>
      <c r="U86" s="47"/>
      <c r="V86" s="48">
        <v>-0.83625208414475305</v>
      </c>
      <c r="W86" s="49">
        <v>2.59540664458945E-2</v>
      </c>
      <c r="X86" s="49">
        <v>0.16264548306093901</v>
      </c>
      <c r="Y86" s="50">
        <v>0.78875799330403595</v>
      </c>
      <c r="Z86" s="47">
        <v>-1</v>
      </c>
      <c r="AA86" s="47" t="s">
        <v>642</v>
      </c>
    </row>
    <row r="87" spans="1:27" ht="12.5">
      <c r="A87" s="47" t="s">
        <v>648</v>
      </c>
      <c r="B87" s="47" t="s">
        <v>649</v>
      </c>
      <c r="C87" s="47" t="s">
        <v>4484</v>
      </c>
      <c r="D87" s="48">
        <v>-0.32605709998716798</v>
      </c>
      <c r="E87" s="49">
        <v>8.9939196923652306E-2</v>
      </c>
      <c r="F87" s="49">
        <v>0.15951480209100599</v>
      </c>
      <c r="G87" s="50">
        <v>0.79719901061198895</v>
      </c>
      <c r="H87" s="47">
        <v>-1</v>
      </c>
      <c r="J87" s="48">
        <v>-1.1066210900368301</v>
      </c>
      <c r="K87" s="49">
        <v>4.6890387047015099E-4</v>
      </c>
      <c r="L87" s="49">
        <v>3.1483545588710101E-3</v>
      </c>
      <c r="M87" s="50">
        <v>2.50191636453079</v>
      </c>
      <c r="N87" s="47">
        <v>-1</v>
      </c>
      <c r="P87" s="48">
        <v>-1.5968016696608101</v>
      </c>
      <c r="Q87" s="49">
        <v>1.3315369092203E-5</v>
      </c>
      <c r="R87" s="49">
        <v>1.25164469466708E-3</v>
      </c>
      <c r="S87" s="50">
        <v>2.9025189371360098</v>
      </c>
      <c r="T87" s="47">
        <v>-1</v>
      </c>
      <c r="U87" s="47"/>
      <c r="V87" s="48">
        <v>-1.17979406338014</v>
      </c>
      <c r="W87" s="49">
        <v>1.42043521683528E-3</v>
      </c>
      <c r="X87" s="49">
        <v>6.10254968454782E-2</v>
      </c>
      <c r="Y87" s="50">
        <v>1.2144886760423399</v>
      </c>
      <c r="Z87" s="47">
        <v>-1</v>
      </c>
      <c r="AA87" s="47" t="s">
        <v>649</v>
      </c>
    </row>
    <row r="88" spans="1:27" ht="12.5">
      <c r="A88" s="47" t="s">
        <v>656</v>
      </c>
      <c r="B88" s="47" t="s">
        <v>657</v>
      </c>
      <c r="C88" s="47" t="s">
        <v>658</v>
      </c>
      <c r="D88" s="48">
        <v>1.0099078056862201</v>
      </c>
      <c r="E88" s="49">
        <v>4.56862829835434E-5</v>
      </c>
      <c r="F88" s="49">
        <v>3.0675075717521999E-4</v>
      </c>
      <c r="G88" s="50">
        <v>3.51321435659895</v>
      </c>
      <c r="H88" s="47">
        <v>1</v>
      </c>
      <c r="J88" s="48">
        <v>1.0851109865095001</v>
      </c>
      <c r="K88" s="49">
        <v>1.26217627756248E-3</v>
      </c>
      <c r="L88" s="49">
        <v>6.9790923582866496E-3</v>
      </c>
      <c r="M88" s="50">
        <v>2.1562010543709098</v>
      </c>
      <c r="N88" s="47">
        <v>1</v>
      </c>
      <c r="P88" s="48">
        <v>0.40652575492263798</v>
      </c>
      <c r="Q88" s="49">
        <v>0.23020936363825001</v>
      </c>
      <c r="R88" s="49">
        <v>0.50324837632547603</v>
      </c>
      <c r="S88" s="50">
        <v>0.29821761763955201</v>
      </c>
      <c r="T88" s="47">
        <v>1</v>
      </c>
      <c r="U88" s="47"/>
      <c r="V88" s="48">
        <v>0.80298874371663798</v>
      </c>
      <c r="W88" s="49">
        <v>1.93753805549782E-2</v>
      </c>
      <c r="X88" s="49">
        <v>0.156325226512706</v>
      </c>
      <c r="Y88" s="50">
        <v>0.80597093336120695</v>
      </c>
      <c r="Z88" s="47">
        <v>1</v>
      </c>
      <c r="AA88" s="47" t="s">
        <v>657</v>
      </c>
    </row>
    <row r="89" spans="1:27" ht="12.5">
      <c r="A89" s="47" t="s">
        <v>664</v>
      </c>
      <c r="B89" s="47" t="s">
        <v>665</v>
      </c>
      <c r="C89" s="47" t="s">
        <v>666</v>
      </c>
      <c r="D89" s="48">
        <v>0.21700913640283201</v>
      </c>
      <c r="E89" s="49">
        <v>0.30875051747701998</v>
      </c>
      <c r="F89" s="49">
        <v>0.39219660328161998</v>
      </c>
      <c r="G89" s="50">
        <v>0.406496171969705</v>
      </c>
      <c r="H89" s="47">
        <v>1</v>
      </c>
      <c r="J89" s="48">
        <v>-0.16328023749503501</v>
      </c>
      <c r="K89" s="49">
        <v>0.59884235257046403</v>
      </c>
      <c r="L89" s="49">
        <v>0.790681146744598</v>
      </c>
      <c r="M89" s="50">
        <v>0.101998616536257</v>
      </c>
      <c r="N89" s="47">
        <v>-1</v>
      </c>
      <c r="P89" s="48">
        <v>-0.56203681438689201</v>
      </c>
      <c r="Q89" s="49">
        <v>3.8828398006029899E-2</v>
      </c>
      <c r="R89" s="49">
        <v>0.18249347062834001</v>
      </c>
      <c r="S89" s="50">
        <v>0.73875266940372297</v>
      </c>
      <c r="T89" s="47">
        <v>-1</v>
      </c>
      <c r="U89" s="47"/>
      <c r="V89" s="48">
        <v>-0.596907648646825</v>
      </c>
      <c r="W89" s="49">
        <v>0.16737567167474399</v>
      </c>
      <c r="X89" s="49">
        <v>0.40341828557502402</v>
      </c>
      <c r="Y89" s="50">
        <v>0.39424442058941001</v>
      </c>
      <c r="Z89" s="47">
        <v>-1</v>
      </c>
      <c r="AA89" s="47" t="s">
        <v>665</v>
      </c>
    </row>
    <row r="90" spans="1:27" ht="12.5">
      <c r="A90" s="47" t="s">
        <v>672</v>
      </c>
      <c r="B90" s="47" t="s">
        <v>673</v>
      </c>
      <c r="C90" s="47" t="s">
        <v>674</v>
      </c>
      <c r="D90" s="48">
        <v>-0.38161669050105801</v>
      </c>
      <c r="E90" s="49">
        <v>2.0655649142903E-2</v>
      </c>
      <c r="F90" s="49">
        <v>5.39341949842468E-2</v>
      </c>
      <c r="G90" s="50">
        <v>1.2681357991137201</v>
      </c>
      <c r="H90" s="47">
        <v>-1</v>
      </c>
      <c r="J90" s="48">
        <v>-0.35483709998926499</v>
      </c>
      <c r="K90" s="49">
        <v>0.12376512184322699</v>
      </c>
      <c r="L90" s="49">
        <v>0.24753024368645399</v>
      </c>
      <c r="M90" s="50">
        <v>0.60637173061445904</v>
      </c>
      <c r="N90" s="47">
        <v>-1</v>
      </c>
      <c r="P90" s="48">
        <v>2.6129013819127501E-2</v>
      </c>
      <c r="Q90" s="49">
        <v>0.81775349008089904</v>
      </c>
      <c r="R90" s="49">
        <v>0.96011319097777603</v>
      </c>
      <c r="S90" s="50">
        <v>1.7677563502908802E-2</v>
      </c>
      <c r="T90" s="47">
        <v>1</v>
      </c>
      <c r="U90" s="47"/>
      <c r="V90" s="48">
        <v>2.8249609799746001E-2</v>
      </c>
      <c r="W90" s="49">
        <v>0.70914694239856901</v>
      </c>
      <c r="X90" s="49">
        <v>0.84787407272182602</v>
      </c>
      <c r="Y90" s="50">
        <v>7.1668644893177494E-2</v>
      </c>
      <c r="Z90" s="47">
        <v>1</v>
      </c>
      <c r="AA90" s="47" t="s">
        <v>673</v>
      </c>
    </row>
    <row r="91" spans="1:27" ht="12.5">
      <c r="A91" s="47" t="s">
        <v>680</v>
      </c>
      <c r="B91" s="47" t="s">
        <v>681</v>
      </c>
      <c r="C91" s="47" t="s">
        <v>682</v>
      </c>
      <c r="D91" s="48">
        <v>-0.463269965897042</v>
      </c>
      <c r="E91" s="49">
        <v>1.4042904456422801E-2</v>
      </c>
      <c r="F91" s="49">
        <v>3.8824500555992597E-2</v>
      </c>
      <c r="G91" s="50">
        <v>1.4108941223906799</v>
      </c>
      <c r="H91" s="47">
        <v>-1</v>
      </c>
      <c r="J91" s="48">
        <v>-0.50359807584586203</v>
      </c>
      <c r="K91" s="49">
        <v>0.128600710241289</v>
      </c>
      <c r="L91" s="49">
        <v>0.25184305755585801</v>
      </c>
      <c r="M91" s="50">
        <v>0.59887001664164297</v>
      </c>
      <c r="N91" s="47">
        <v>-1</v>
      </c>
      <c r="P91" s="48">
        <v>-0.21982164174965199</v>
      </c>
      <c r="Q91" s="49">
        <v>0.78093259536919601</v>
      </c>
      <c r="R91" s="49">
        <v>0.94844765745423698</v>
      </c>
      <c r="S91" s="50">
        <v>2.29866317822204E-2</v>
      </c>
      <c r="T91" s="47">
        <v>-1</v>
      </c>
      <c r="U91" s="47"/>
      <c r="V91" s="48">
        <v>-0.18748089399624099</v>
      </c>
      <c r="W91" s="49">
        <v>0.78929695004567402</v>
      </c>
      <c r="X91" s="49">
        <v>0.87286956828580398</v>
      </c>
      <c r="Y91" s="50">
        <v>5.90506474808907E-2</v>
      </c>
      <c r="Z91" s="47">
        <v>-1</v>
      </c>
      <c r="AA91" s="47" t="s">
        <v>681</v>
      </c>
    </row>
    <row r="92" spans="1:27" ht="12.5">
      <c r="A92" s="47" t="s">
        <v>688</v>
      </c>
      <c r="B92" s="47" t="s">
        <v>689</v>
      </c>
      <c r="C92" s="47" t="s">
        <v>690</v>
      </c>
      <c r="D92" s="48">
        <v>0.37871574961891902</v>
      </c>
      <c r="E92" s="49">
        <v>3.0228144340936701E-2</v>
      </c>
      <c r="F92" s="49">
        <v>7.1036139201201304E-2</v>
      </c>
      <c r="G92" s="50">
        <v>1.14852065039919</v>
      </c>
      <c r="H92" s="47">
        <v>1</v>
      </c>
      <c r="J92" s="48">
        <v>-0.10450960906187801</v>
      </c>
      <c r="K92" s="49">
        <v>0.94562403803886697</v>
      </c>
      <c r="L92" s="49">
        <v>0.98204692640808899</v>
      </c>
      <c r="M92" s="50">
        <v>7.8677592668568407E-3</v>
      </c>
      <c r="N92" s="47">
        <v>-1</v>
      </c>
      <c r="P92" s="48">
        <v>-0.58763049382920896</v>
      </c>
      <c r="Q92" s="49">
        <v>0.13096827419093801</v>
      </c>
      <c r="R92" s="49">
        <v>0.37345776247560297</v>
      </c>
      <c r="S92" s="50">
        <v>0.42775850913920699</v>
      </c>
      <c r="T92" s="47">
        <v>-1</v>
      </c>
      <c r="U92" s="47"/>
      <c r="V92" s="48">
        <v>-0.48384398553685498</v>
      </c>
      <c r="W92" s="49">
        <v>0.40046741160380001</v>
      </c>
      <c r="X92" s="49">
        <v>0.64903339121995196</v>
      </c>
      <c r="Y92" s="50">
        <v>0.187732959209606</v>
      </c>
      <c r="Z92" s="47">
        <v>-1</v>
      </c>
      <c r="AA92" s="47" t="s">
        <v>689</v>
      </c>
    </row>
    <row r="93" spans="1:27" ht="12.5">
      <c r="A93" s="47" t="s">
        <v>696</v>
      </c>
      <c r="B93" s="47" t="s">
        <v>697</v>
      </c>
      <c r="C93" s="47" t="s">
        <v>698</v>
      </c>
      <c r="D93" s="48">
        <v>0.22119253557575999</v>
      </c>
      <c r="E93" s="49">
        <v>0.20706607305812599</v>
      </c>
      <c r="F93" s="49">
        <v>0.29325280987706598</v>
      </c>
      <c r="G93" s="50">
        <v>0.532757817888448</v>
      </c>
      <c r="H93" s="47">
        <v>1</v>
      </c>
      <c r="J93" s="48">
        <v>-0.419409803292492</v>
      </c>
      <c r="K93" s="49">
        <v>0.20174292506434499</v>
      </c>
      <c r="L93" s="49">
        <v>0.351448669765212</v>
      </c>
      <c r="M93" s="50">
        <v>0.45413809615080197</v>
      </c>
      <c r="N93" s="47">
        <v>-1</v>
      </c>
      <c r="P93" s="48">
        <v>-0.99272223039581897</v>
      </c>
      <c r="Q93" s="49">
        <v>4.9037180518673E-3</v>
      </c>
      <c r="R93" s="49">
        <v>4.6094949687552601E-2</v>
      </c>
      <c r="S93" s="50">
        <v>1.33634665471831</v>
      </c>
      <c r="T93" s="47">
        <v>-1</v>
      </c>
      <c r="U93" s="47"/>
      <c r="V93" s="48">
        <v>-0.55286549796033502</v>
      </c>
      <c r="W93" s="49">
        <v>0.107602467441342</v>
      </c>
      <c r="X93" s="49">
        <v>0.337154397982872</v>
      </c>
      <c r="Y93" s="50">
        <v>0.47217117083166699</v>
      </c>
      <c r="Z93" s="47">
        <v>-1</v>
      </c>
      <c r="AA93" s="47" t="s">
        <v>697</v>
      </c>
    </row>
    <row r="94" spans="1:27" ht="12.5">
      <c r="A94" s="47" t="s">
        <v>704</v>
      </c>
      <c r="B94" s="47" t="s">
        <v>705</v>
      </c>
      <c r="C94" s="47" t="s">
        <v>706</v>
      </c>
      <c r="D94" s="48">
        <v>-5.0076647608572597E-2</v>
      </c>
      <c r="E94" s="49">
        <v>0.92105364473529705</v>
      </c>
      <c r="F94" s="49">
        <v>0.92105364473529705</v>
      </c>
      <c r="G94" s="50">
        <v>3.5715074543595599E-2</v>
      </c>
      <c r="H94" s="47">
        <v>-1</v>
      </c>
      <c r="J94" s="48">
        <v>3.0818742061952298E-3</v>
      </c>
      <c r="K94" s="49">
        <v>0.99222733702036903</v>
      </c>
      <c r="L94" s="49">
        <v>0.99222733702036903</v>
      </c>
      <c r="M94" s="50">
        <v>3.3888118155070302E-3</v>
      </c>
      <c r="N94" s="47">
        <v>1</v>
      </c>
      <c r="P94" s="48">
        <v>7.7887413327451901E-2</v>
      </c>
      <c r="Q94" s="49">
        <v>0.84875247303124901</v>
      </c>
      <c r="R94" s="49">
        <v>0.96011319097777603</v>
      </c>
      <c r="S94" s="50">
        <v>1.7677563502908802E-2</v>
      </c>
      <c r="T94" s="47">
        <v>1</v>
      </c>
      <c r="U94" s="47"/>
      <c r="V94" s="48">
        <v>0.11559952493317301</v>
      </c>
      <c r="W94" s="49">
        <v>0.86735434320645199</v>
      </c>
      <c r="X94" s="49">
        <v>0.934603384482803</v>
      </c>
      <c r="Y94" s="50">
        <v>2.9372650596592699E-2</v>
      </c>
      <c r="Z94" s="47">
        <v>1</v>
      </c>
      <c r="AA94" s="47" t="s">
        <v>705</v>
      </c>
    </row>
    <row r="95" spans="1:27" ht="12.5">
      <c r="A95" s="47" t="s">
        <v>712</v>
      </c>
      <c r="B95" s="47" t="s">
        <v>713</v>
      </c>
      <c r="C95" s="47" t="s">
        <v>714</v>
      </c>
      <c r="D95" s="48">
        <v>0.397394973686169</v>
      </c>
      <c r="E95" s="49">
        <v>7.3121149653113102E-2</v>
      </c>
      <c r="F95" s="49">
        <v>0.134772315046914</v>
      </c>
      <c r="G95" s="50">
        <v>0.87039931148911898</v>
      </c>
      <c r="H95" s="47">
        <v>1</v>
      </c>
      <c r="J95" s="48">
        <v>0.40722787126784699</v>
      </c>
      <c r="K95" s="49">
        <v>0.15766502857828099</v>
      </c>
      <c r="L95" s="49">
        <v>0.296410253727169</v>
      </c>
      <c r="M95" s="50">
        <v>0.52810677687319496</v>
      </c>
      <c r="N95" s="47">
        <v>1</v>
      </c>
      <c r="P95" s="48">
        <v>0.27397826896494398</v>
      </c>
      <c r="Q95" s="49">
        <v>0.48435198694403903</v>
      </c>
      <c r="R95" s="49">
        <v>0.77177616244596803</v>
      </c>
      <c r="S95" s="50">
        <v>0.112508639444401</v>
      </c>
      <c r="T95" s="47">
        <v>1</v>
      </c>
      <c r="U95" s="47"/>
      <c r="V95" s="48">
        <v>9.6270065917881495E-2</v>
      </c>
      <c r="W95" s="49">
        <v>0.72159495550793695</v>
      </c>
      <c r="X95" s="49">
        <v>0.84787407272182602</v>
      </c>
      <c r="Y95" s="50">
        <v>7.1668644893177494E-2</v>
      </c>
      <c r="Z95" s="47">
        <v>1</v>
      </c>
      <c r="AA95" s="47" t="s">
        <v>713</v>
      </c>
    </row>
    <row r="96" spans="1:27" ht="12.5">
      <c r="A96" s="47" t="s">
        <v>720</v>
      </c>
      <c r="B96" s="47" t="s">
        <v>721</v>
      </c>
      <c r="C96" s="47" t="s">
        <v>722</v>
      </c>
      <c r="D96" s="48">
        <v>0.62395745977695605</v>
      </c>
      <c r="E96" s="49">
        <v>9.2162999404142402E-4</v>
      </c>
      <c r="F96" s="49">
        <v>4.1253914018997001E-3</v>
      </c>
      <c r="G96" s="50">
        <v>2.38453484090283</v>
      </c>
      <c r="H96" s="47">
        <v>1</v>
      </c>
      <c r="J96" s="48">
        <v>0.989051828289361</v>
      </c>
      <c r="K96" s="49">
        <v>1.1389567375777901E-3</v>
      </c>
      <c r="L96" s="49">
        <v>6.6913708332695604E-3</v>
      </c>
      <c r="M96" s="50">
        <v>2.17448490101581</v>
      </c>
      <c r="N96" s="47">
        <v>1</v>
      </c>
      <c r="P96" s="48">
        <v>0.31747357535596898</v>
      </c>
      <c r="Q96" s="49">
        <v>0.255824226405727</v>
      </c>
      <c r="R96" s="49">
        <v>0.54653357459405305</v>
      </c>
      <c r="S96" s="50">
        <v>0.26238315336104201</v>
      </c>
      <c r="T96" s="47">
        <v>1</v>
      </c>
      <c r="U96" s="47"/>
      <c r="V96" s="48">
        <v>0.28612535151087198</v>
      </c>
      <c r="W96" s="49">
        <v>0.370045797322481</v>
      </c>
      <c r="X96" s="49">
        <v>0.62011867745211802</v>
      </c>
      <c r="Y96" s="50">
        <v>0.20752518787215299</v>
      </c>
      <c r="Z96" s="47">
        <v>1</v>
      </c>
      <c r="AA96" s="47" t="s">
        <v>721</v>
      </c>
    </row>
    <row r="97" spans="1:27" ht="12.5">
      <c r="A97" s="47" t="s">
        <v>728</v>
      </c>
      <c r="B97" s="47" t="s">
        <v>729</v>
      </c>
      <c r="C97" s="47" t="s">
        <v>730</v>
      </c>
      <c r="D97" s="48">
        <v>-0.14449077034305899</v>
      </c>
      <c r="E97" s="49">
        <v>0.60893326339091103</v>
      </c>
      <c r="F97" s="49">
        <v>0.65792789377868599</v>
      </c>
      <c r="G97" s="50">
        <v>0.18182170068692699</v>
      </c>
      <c r="H97" s="47">
        <v>-1</v>
      </c>
      <c r="J97" s="48">
        <v>-2.6584305936709001E-2</v>
      </c>
      <c r="K97" s="49">
        <v>0.95338982625861901</v>
      </c>
      <c r="L97" s="49">
        <v>0.98204692640808899</v>
      </c>
      <c r="M97" s="50">
        <v>7.8677592668568407E-3</v>
      </c>
      <c r="N97" s="47">
        <v>-1</v>
      </c>
      <c r="P97" s="48">
        <v>0.26979954653597599</v>
      </c>
      <c r="Q97" s="49">
        <v>0.365002280509514</v>
      </c>
      <c r="R97" s="49">
        <v>0.68620428735788797</v>
      </c>
      <c r="S97" s="50">
        <v>0.163546572828875</v>
      </c>
      <c r="T97" s="47">
        <v>1</v>
      </c>
      <c r="U97" s="47"/>
      <c r="V97" s="48">
        <v>1.79088268857726E-2</v>
      </c>
      <c r="W97" s="49">
        <v>0.88051486052959504</v>
      </c>
      <c r="X97" s="49">
        <v>0.934603384482803</v>
      </c>
      <c r="Y97" s="50">
        <v>2.9372650596592699E-2</v>
      </c>
      <c r="Z97" s="47">
        <v>1</v>
      </c>
      <c r="AA97" s="47" t="s">
        <v>729</v>
      </c>
    </row>
  </sheetData>
  <mergeCells count="1">
    <mergeCell ref="A1:E2"/>
  </mergeCells>
  <conditionalFormatting sqref="F1:F97 R1:R3">
    <cfRule type="cellIs" dxfId="2" priority="1" operator="lessThanOrEqual">
      <formula>0.05</formula>
    </cfRule>
  </conditionalFormatting>
  <conditionalFormatting sqref="L1:L97">
    <cfRule type="cellIs" dxfId="1" priority="2" operator="lessThanOrEqual">
      <formula>0.05</formula>
    </cfRule>
  </conditionalFormatting>
  <conditionalFormatting sqref="R1:R97">
    <cfRule type="cellIs" dxfId="0" priority="3" operator="lessThanOrEqual">
      <formula>0.05</formula>
    </cfRule>
  </conditionalFormatting>
  <pageMargins left="0.7" right="0.7" top="0.75" bottom="0.75" header="0.3" footer="0.3"/>
  <pageSetup paperSize="9" scale="3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T206"/>
  <sheetViews>
    <sheetView topLeftCell="A68" workbookViewId="0">
      <selection sqref="A1:D97"/>
    </sheetView>
  </sheetViews>
  <sheetFormatPr defaultColWidth="12.6328125" defaultRowHeight="15.75" customHeight="1"/>
  <cols>
    <col min="3" max="3" width="21.81640625" customWidth="1"/>
    <col min="4" max="4" width="28.90625" customWidth="1"/>
    <col min="5" max="5" width="6.6328125" customWidth="1"/>
  </cols>
  <sheetData>
    <row r="1" spans="1:72" ht="82.5" customHeight="1">
      <c r="A1" s="117" t="s">
        <v>7887</v>
      </c>
      <c r="B1" s="118"/>
      <c r="C1" s="118"/>
      <c r="D1" s="118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</row>
    <row r="2" spans="1:72" ht="13">
      <c r="A2" s="38" t="s">
        <v>1573</v>
      </c>
      <c r="B2" s="38" t="s">
        <v>1</v>
      </c>
      <c r="C2" s="39" t="s">
        <v>7240</v>
      </c>
      <c r="D2" s="52" t="s">
        <v>7241</v>
      </c>
      <c r="E2" s="46"/>
      <c r="F2" s="9"/>
      <c r="G2" s="9"/>
      <c r="H2" s="9"/>
      <c r="I2" s="53" t="s">
        <v>7242</v>
      </c>
      <c r="J2" s="53" t="s">
        <v>7242</v>
      </c>
      <c r="K2" s="53" t="s">
        <v>7242</v>
      </c>
      <c r="L2" s="53" t="s">
        <v>7242</v>
      </c>
      <c r="M2" s="53" t="s">
        <v>7242</v>
      </c>
      <c r="N2" s="53" t="s">
        <v>7242</v>
      </c>
      <c r="O2" s="53" t="s">
        <v>7242</v>
      </c>
      <c r="P2" s="53" t="s">
        <v>7242</v>
      </c>
      <c r="Q2" s="53" t="s">
        <v>7242</v>
      </c>
      <c r="R2" s="53" t="s">
        <v>7242</v>
      </c>
      <c r="S2" s="53" t="s">
        <v>7242</v>
      </c>
      <c r="T2" s="53" t="s">
        <v>7242</v>
      </c>
      <c r="U2" s="53" t="s">
        <v>7242</v>
      </c>
      <c r="V2" s="53" t="s">
        <v>7242</v>
      </c>
      <c r="W2" s="53" t="s">
        <v>7242</v>
      </c>
      <c r="X2" s="53" t="s">
        <v>7242</v>
      </c>
      <c r="Y2" s="53" t="s">
        <v>7242</v>
      </c>
      <c r="Z2" s="53" t="s">
        <v>7242</v>
      </c>
      <c r="AA2" s="53" t="s">
        <v>7242</v>
      </c>
      <c r="AB2" s="53" t="s">
        <v>7242</v>
      </c>
      <c r="AC2" s="53" t="s">
        <v>7242</v>
      </c>
      <c r="AD2" s="53" t="s">
        <v>7242</v>
      </c>
      <c r="AE2" s="53" t="s">
        <v>7242</v>
      </c>
      <c r="AF2" s="53" t="s">
        <v>7242</v>
      </c>
      <c r="AG2" s="53" t="s">
        <v>7242</v>
      </c>
      <c r="AH2" s="53" t="s">
        <v>7242</v>
      </c>
      <c r="AI2" s="53" t="s">
        <v>7242</v>
      </c>
      <c r="AJ2" s="53" t="s">
        <v>7242</v>
      </c>
      <c r="AK2" s="53" t="s">
        <v>7242</v>
      </c>
      <c r="AL2" s="53" t="s">
        <v>7242</v>
      </c>
      <c r="AM2" s="53" t="s">
        <v>7242</v>
      </c>
      <c r="AN2" s="53" t="s">
        <v>7242</v>
      </c>
      <c r="AO2" s="54" t="s">
        <v>7243</v>
      </c>
      <c r="AP2" s="54" t="s">
        <v>7243</v>
      </c>
      <c r="AQ2" s="54" t="s">
        <v>7243</v>
      </c>
      <c r="AR2" s="54" t="s">
        <v>7243</v>
      </c>
      <c r="AS2" s="54" t="s">
        <v>7243</v>
      </c>
      <c r="AT2" s="54" t="s">
        <v>7243</v>
      </c>
      <c r="AU2" s="54" t="s">
        <v>7243</v>
      </c>
      <c r="AV2" s="54" t="s">
        <v>7243</v>
      </c>
      <c r="AW2" s="54" t="s">
        <v>7243</v>
      </c>
      <c r="AX2" s="54" t="s">
        <v>7243</v>
      </c>
      <c r="AY2" s="54" t="s">
        <v>7243</v>
      </c>
      <c r="AZ2" s="54" t="s">
        <v>7243</v>
      </c>
      <c r="BA2" s="54" t="s">
        <v>7243</v>
      </c>
      <c r="BB2" s="54" t="s">
        <v>7243</v>
      </c>
      <c r="BC2" s="54" t="s">
        <v>7243</v>
      </c>
      <c r="BD2" s="54" t="s">
        <v>7243</v>
      </c>
      <c r="BE2" s="54" t="s">
        <v>7243</v>
      </c>
      <c r="BF2" s="54" t="s">
        <v>7243</v>
      </c>
      <c r="BG2" s="54" t="s">
        <v>7243</v>
      </c>
      <c r="BH2" s="54" t="s">
        <v>7243</v>
      </c>
      <c r="BI2" s="54" t="s">
        <v>7243</v>
      </c>
      <c r="BJ2" s="54" t="s">
        <v>7243</v>
      </c>
      <c r="BK2" s="54" t="s">
        <v>7243</v>
      </c>
      <c r="BL2" s="54" t="s">
        <v>7243</v>
      </c>
      <c r="BM2" s="54" t="s">
        <v>7243</v>
      </c>
      <c r="BN2" s="54" t="s">
        <v>7243</v>
      </c>
      <c r="BO2" s="54" t="s">
        <v>7243</v>
      </c>
      <c r="BP2" s="54" t="s">
        <v>7243</v>
      </c>
      <c r="BQ2" s="54" t="s">
        <v>7243</v>
      </c>
      <c r="BR2" s="54" t="s">
        <v>7243</v>
      </c>
      <c r="BS2" s="54" t="s">
        <v>7243</v>
      </c>
      <c r="BT2" s="54" t="s">
        <v>7243</v>
      </c>
    </row>
    <row r="3" spans="1:72" ht="13">
      <c r="A3" s="55" t="s">
        <v>468</v>
      </c>
      <c r="B3" s="55" t="s">
        <v>461</v>
      </c>
      <c r="C3" s="56">
        <v>0.98005109671725299</v>
      </c>
      <c r="D3" s="57">
        <v>1.30884172671254E-22</v>
      </c>
      <c r="F3" s="1" t="s">
        <v>1573</v>
      </c>
      <c r="G3" s="1" t="s">
        <v>1574</v>
      </c>
      <c r="H3" s="1" t="s">
        <v>1575</v>
      </c>
      <c r="I3" s="58" t="s">
        <v>1583</v>
      </c>
      <c r="J3" s="58" t="s">
        <v>1581</v>
      </c>
      <c r="K3" s="58" t="s">
        <v>1580</v>
      </c>
      <c r="L3" s="58" t="s">
        <v>1579</v>
      </c>
      <c r="M3" s="58" t="s">
        <v>1578</v>
      </c>
      <c r="N3" s="58" t="s">
        <v>1596</v>
      </c>
      <c r="O3" s="58" t="s">
        <v>1594</v>
      </c>
      <c r="P3" s="58" t="s">
        <v>1603</v>
      </c>
      <c r="Q3" s="58" t="s">
        <v>1593</v>
      </c>
      <c r="R3" s="58" t="s">
        <v>1577</v>
      </c>
      <c r="S3" s="58" t="s">
        <v>1582</v>
      </c>
      <c r="T3" s="58" t="s">
        <v>1600</v>
      </c>
      <c r="U3" s="58" t="s">
        <v>1592</v>
      </c>
      <c r="V3" s="58" t="s">
        <v>1599</v>
      </c>
      <c r="W3" s="58" t="s">
        <v>1597</v>
      </c>
      <c r="X3" s="58" t="s">
        <v>1606</v>
      </c>
      <c r="Y3" s="58" t="s">
        <v>1604</v>
      </c>
      <c r="Z3" s="58" t="s">
        <v>1585</v>
      </c>
      <c r="AA3" s="58" t="s">
        <v>1595</v>
      </c>
      <c r="AB3" s="58" t="s">
        <v>1607</v>
      </c>
      <c r="AC3" s="58" t="s">
        <v>1605</v>
      </c>
      <c r="AD3" s="58" t="s">
        <v>1598</v>
      </c>
      <c r="AE3" s="58" t="s">
        <v>1602</v>
      </c>
      <c r="AF3" s="58" t="s">
        <v>1576</v>
      </c>
      <c r="AG3" s="58" t="s">
        <v>1586</v>
      </c>
      <c r="AH3" s="58" t="s">
        <v>1584</v>
      </c>
      <c r="AI3" s="58" t="s">
        <v>1591</v>
      </c>
      <c r="AJ3" s="58" t="s">
        <v>1590</v>
      </c>
      <c r="AK3" s="58" t="s">
        <v>1601</v>
      </c>
      <c r="AL3" s="58" t="s">
        <v>1588</v>
      </c>
      <c r="AM3" s="58" t="s">
        <v>1587</v>
      </c>
      <c r="AN3" s="58" t="s">
        <v>1589</v>
      </c>
      <c r="AO3" s="59" t="s">
        <v>7244</v>
      </c>
      <c r="AP3" s="59" t="s">
        <v>7245</v>
      </c>
      <c r="AQ3" s="59" t="s">
        <v>7246</v>
      </c>
      <c r="AR3" s="59" t="s">
        <v>7247</v>
      </c>
      <c r="AS3" s="59" t="s">
        <v>7248</v>
      </c>
      <c r="AT3" s="59" t="s">
        <v>7249</v>
      </c>
      <c r="AU3" s="59" t="s">
        <v>7250</v>
      </c>
      <c r="AV3" s="59" t="s">
        <v>7251</v>
      </c>
      <c r="AW3" s="59" t="s">
        <v>7252</v>
      </c>
      <c r="AX3" s="59" t="s">
        <v>7253</v>
      </c>
      <c r="AY3" s="59" t="s">
        <v>7254</v>
      </c>
      <c r="AZ3" s="59" t="s">
        <v>7255</v>
      </c>
      <c r="BA3" s="59" t="s">
        <v>7256</v>
      </c>
      <c r="BB3" s="59" t="s">
        <v>7257</v>
      </c>
      <c r="BC3" s="59" t="s">
        <v>7258</v>
      </c>
      <c r="BD3" s="59" t="s">
        <v>7259</v>
      </c>
      <c r="BE3" s="59" t="s">
        <v>7260</v>
      </c>
      <c r="BF3" s="59" t="s">
        <v>7261</v>
      </c>
      <c r="BG3" s="59" t="s">
        <v>7262</v>
      </c>
      <c r="BH3" s="59" t="s">
        <v>7263</v>
      </c>
      <c r="BI3" s="59" t="s">
        <v>7264</v>
      </c>
      <c r="BJ3" s="59" t="s">
        <v>7265</v>
      </c>
      <c r="BK3" s="59" t="s">
        <v>7266</v>
      </c>
      <c r="BL3" s="59" t="s">
        <v>7267</v>
      </c>
      <c r="BM3" s="59" t="s">
        <v>7268</v>
      </c>
      <c r="BN3" s="59" t="s">
        <v>7269</v>
      </c>
      <c r="BO3" s="59" t="s">
        <v>7270</v>
      </c>
      <c r="BP3" s="59" t="s">
        <v>7271</v>
      </c>
      <c r="BQ3" s="59" t="s">
        <v>7272</v>
      </c>
      <c r="BR3" s="59" t="s">
        <v>7273</v>
      </c>
      <c r="BS3" s="59" t="s">
        <v>7274</v>
      </c>
      <c r="BT3" s="59" t="s">
        <v>7275</v>
      </c>
    </row>
    <row r="4" spans="1:72" ht="15.75" customHeight="1">
      <c r="A4" s="55" t="s">
        <v>460</v>
      </c>
      <c r="B4" s="55" t="s">
        <v>461</v>
      </c>
      <c r="C4" s="56">
        <v>0.96965706462100798</v>
      </c>
      <c r="D4" s="57">
        <v>6.5918489267779898E-20</v>
      </c>
      <c r="F4" s="60" t="s">
        <v>16</v>
      </c>
      <c r="G4" s="60" t="s">
        <v>17</v>
      </c>
      <c r="H4" s="60" t="s">
        <v>18</v>
      </c>
      <c r="I4" s="61" t="s">
        <v>1724</v>
      </c>
      <c r="J4" s="61" t="s">
        <v>1724</v>
      </c>
      <c r="K4" s="61" t="s">
        <v>1723</v>
      </c>
      <c r="L4" s="61" t="s">
        <v>1722</v>
      </c>
      <c r="M4" s="61" t="s">
        <v>1721</v>
      </c>
      <c r="N4" s="61" t="s">
        <v>1738</v>
      </c>
      <c r="O4" s="61" t="s">
        <v>1736</v>
      </c>
      <c r="P4" s="61" t="s">
        <v>1744</v>
      </c>
      <c r="Q4" s="61" t="s">
        <v>1735</v>
      </c>
      <c r="R4" s="61" t="s">
        <v>1720</v>
      </c>
      <c r="S4" s="61" t="s">
        <v>1725</v>
      </c>
      <c r="T4" s="61" t="s">
        <v>1742</v>
      </c>
      <c r="U4" s="61" t="s">
        <v>1734</v>
      </c>
      <c r="V4" s="61" t="s">
        <v>1741</v>
      </c>
      <c r="W4" s="61" t="s">
        <v>1739</v>
      </c>
      <c r="X4" s="61" t="s">
        <v>1747</v>
      </c>
      <c r="Y4" s="61" t="s">
        <v>1745</v>
      </c>
      <c r="Z4" s="61" t="s">
        <v>1727</v>
      </c>
      <c r="AA4" s="61" t="s">
        <v>1737</v>
      </c>
      <c r="AB4" s="61" t="s">
        <v>1721</v>
      </c>
      <c r="AC4" s="61" t="s">
        <v>1746</v>
      </c>
      <c r="AD4" s="61" t="s">
        <v>1740</v>
      </c>
      <c r="AE4" s="61" t="s">
        <v>1743</v>
      </c>
      <c r="AF4" s="61" t="s">
        <v>1719</v>
      </c>
      <c r="AG4" s="61" t="s">
        <v>1728</v>
      </c>
      <c r="AH4" s="61" t="s">
        <v>1726</v>
      </c>
      <c r="AI4" s="61" t="s">
        <v>1733</v>
      </c>
      <c r="AJ4" s="61" t="s">
        <v>1732</v>
      </c>
      <c r="AK4" s="61" t="s">
        <v>1728</v>
      </c>
      <c r="AL4" s="61" t="s">
        <v>1730</v>
      </c>
      <c r="AM4" s="61" t="s">
        <v>1729</v>
      </c>
      <c r="AN4" s="61" t="s">
        <v>1731</v>
      </c>
      <c r="AO4" s="62" t="s">
        <v>3375</v>
      </c>
      <c r="AP4" s="62" t="s">
        <v>3381</v>
      </c>
      <c r="AQ4" s="62" t="s">
        <v>3278</v>
      </c>
      <c r="AR4" s="62" t="s">
        <v>3475</v>
      </c>
      <c r="AS4" s="62" t="s">
        <v>3348</v>
      </c>
      <c r="AT4" s="62" t="s">
        <v>2741</v>
      </c>
      <c r="AU4" s="62" t="s">
        <v>3806</v>
      </c>
      <c r="AV4" s="62" t="s">
        <v>3099</v>
      </c>
      <c r="AW4" s="62" t="s">
        <v>3377</v>
      </c>
      <c r="AX4" s="62" t="s">
        <v>3805</v>
      </c>
      <c r="AY4" s="62" t="s">
        <v>1911</v>
      </c>
      <c r="AZ4" s="62" t="s">
        <v>3325</v>
      </c>
      <c r="BA4" s="62" t="s">
        <v>4240</v>
      </c>
      <c r="BB4" s="62" t="s">
        <v>3118</v>
      </c>
      <c r="BC4" s="62" t="s">
        <v>3474</v>
      </c>
      <c r="BD4" s="62" t="s">
        <v>5739</v>
      </c>
      <c r="BE4" s="62" t="s">
        <v>3626</v>
      </c>
      <c r="BF4" s="62" t="s">
        <v>3662</v>
      </c>
      <c r="BG4" s="62" t="s">
        <v>3138</v>
      </c>
      <c r="BH4" s="62" t="s">
        <v>3604</v>
      </c>
      <c r="BI4" s="62" t="s">
        <v>3705</v>
      </c>
      <c r="BJ4" s="62" t="s">
        <v>3000</v>
      </c>
      <c r="BK4" s="62" t="s">
        <v>4446</v>
      </c>
      <c r="BL4" s="62" t="s">
        <v>3597</v>
      </c>
      <c r="BM4" s="62" t="s">
        <v>3188</v>
      </c>
      <c r="BN4" s="62" t="s">
        <v>4305</v>
      </c>
      <c r="BO4" s="62" t="s">
        <v>3525</v>
      </c>
      <c r="BP4" s="62" t="s">
        <v>3695</v>
      </c>
      <c r="BQ4" s="62" t="s">
        <v>3625</v>
      </c>
      <c r="BR4" s="62" t="s">
        <v>1823</v>
      </c>
      <c r="BS4" s="62" t="s">
        <v>3093</v>
      </c>
      <c r="BT4" s="62" t="s">
        <v>3290</v>
      </c>
    </row>
    <row r="5" spans="1:72" ht="15.75" customHeight="1">
      <c r="A5" s="55" t="s">
        <v>39</v>
      </c>
      <c r="B5" s="55" t="s">
        <v>40</v>
      </c>
      <c r="C5" s="56">
        <v>0.96063340627427196</v>
      </c>
      <c r="D5" s="57">
        <v>3.0827516236667001E-18</v>
      </c>
      <c r="F5" s="60" t="s">
        <v>23</v>
      </c>
      <c r="G5" s="60" t="s">
        <v>24</v>
      </c>
      <c r="H5" s="60" t="s">
        <v>25</v>
      </c>
      <c r="I5" s="61" t="s">
        <v>1828</v>
      </c>
      <c r="J5" s="61" t="s">
        <v>1826</v>
      </c>
      <c r="K5" s="61" t="s">
        <v>1825</v>
      </c>
      <c r="L5" s="61" t="s">
        <v>1824</v>
      </c>
      <c r="M5" s="61" t="s">
        <v>1823</v>
      </c>
      <c r="N5" s="61" t="s">
        <v>1838</v>
      </c>
      <c r="O5" s="61" t="s">
        <v>1836</v>
      </c>
      <c r="P5" s="61" t="s">
        <v>1841</v>
      </c>
      <c r="Q5" s="61" t="s">
        <v>1835</v>
      </c>
      <c r="R5" s="61" t="s">
        <v>1671</v>
      </c>
      <c r="S5" s="61" t="s">
        <v>1827</v>
      </c>
      <c r="T5" s="61" t="s">
        <v>1839</v>
      </c>
      <c r="U5" s="61" t="s">
        <v>1834</v>
      </c>
      <c r="V5" s="61" t="s">
        <v>1670</v>
      </c>
      <c r="W5" s="61" t="s">
        <v>1830</v>
      </c>
      <c r="X5" s="61" t="s">
        <v>1844</v>
      </c>
      <c r="Y5" s="61" t="s">
        <v>1842</v>
      </c>
      <c r="Z5" s="61" t="s">
        <v>1829</v>
      </c>
      <c r="AA5" s="61" t="s">
        <v>1837</v>
      </c>
      <c r="AB5" s="61" t="s">
        <v>1845</v>
      </c>
      <c r="AC5" s="61" t="s">
        <v>1843</v>
      </c>
      <c r="AD5" s="61" t="s">
        <v>1614</v>
      </c>
      <c r="AE5" s="61" t="s">
        <v>1633</v>
      </c>
      <c r="AF5" s="61" t="s">
        <v>1822</v>
      </c>
      <c r="AG5" s="61" t="s">
        <v>1830</v>
      </c>
      <c r="AH5" s="61" t="s">
        <v>1608</v>
      </c>
      <c r="AI5" s="61" t="s">
        <v>1626</v>
      </c>
      <c r="AJ5" s="61" t="s">
        <v>1833</v>
      </c>
      <c r="AK5" s="61" t="s">
        <v>1840</v>
      </c>
      <c r="AL5" s="61" t="s">
        <v>1832</v>
      </c>
      <c r="AM5" s="61" t="s">
        <v>1831</v>
      </c>
      <c r="AN5" s="61" t="s">
        <v>1658</v>
      </c>
      <c r="AO5" s="62" t="s">
        <v>1665</v>
      </c>
      <c r="AP5" s="62" t="s">
        <v>3495</v>
      </c>
      <c r="AQ5" s="62" t="s">
        <v>2933</v>
      </c>
      <c r="AR5" s="62" t="s">
        <v>3532</v>
      </c>
      <c r="AS5" s="62" t="s">
        <v>5426</v>
      </c>
      <c r="AT5" s="62" t="s">
        <v>3711</v>
      </c>
      <c r="AU5" s="62" t="s">
        <v>4617</v>
      </c>
      <c r="AV5" s="62" t="s">
        <v>3495</v>
      </c>
      <c r="AW5" s="62" t="s">
        <v>3507</v>
      </c>
      <c r="AX5" s="62" t="s">
        <v>3184</v>
      </c>
      <c r="AY5" s="62" t="s">
        <v>2929</v>
      </c>
      <c r="AZ5" s="62" t="s">
        <v>3330</v>
      </c>
      <c r="BA5" s="62" t="s">
        <v>1875</v>
      </c>
      <c r="BB5" s="62" t="s">
        <v>2741</v>
      </c>
      <c r="BC5" s="62" t="s">
        <v>1858</v>
      </c>
      <c r="BD5" s="62" t="s">
        <v>3000</v>
      </c>
      <c r="BE5" s="62" t="s">
        <v>3529</v>
      </c>
      <c r="BF5" s="62" t="s">
        <v>3377</v>
      </c>
      <c r="BG5" s="62" t="s">
        <v>3939</v>
      </c>
      <c r="BH5" s="62" t="s">
        <v>4300</v>
      </c>
      <c r="BI5" s="62" t="s">
        <v>3265</v>
      </c>
      <c r="BJ5" s="62" t="s">
        <v>3391</v>
      </c>
      <c r="BK5" s="62" t="s">
        <v>4439</v>
      </c>
      <c r="BL5" s="62" t="s">
        <v>3165</v>
      </c>
      <c r="BM5" s="62" t="s">
        <v>3783</v>
      </c>
      <c r="BN5" s="62" t="s">
        <v>3325</v>
      </c>
      <c r="BO5" s="62" t="s">
        <v>3467</v>
      </c>
      <c r="BP5" s="62" t="s">
        <v>3377</v>
      </c>
      <c r="BQ5" s="62" t="s">
        <v>2742</v>
      </c>
      <c r="BR5" s="62" t="s">
        <v>3536</v>
      </c>
      <c r="BS5" s="62" t="s">
        <v>3701</v>
      </c>
      <c r="BT5" s="62" t="s">
        <v>3919</v>
      </c>
    </row>
    <row r="6" spans="1:72" ht="15.75" customHeight="1">
      <c r="A6" s="55" t="s">
        <v>507</v>
      </c>
      <c r="B6" s="55" t="s">
        <v>508</v>
      </c>
      <c r="C6" s="56">
        <v>0.96015397960876003</v>
      </c>
      <c r="D6" s="57">
        <v>3.6847192076612601E-18</v>
      </c>
      <c r="F6" s="60" t="s">
        <v>31</v>
      </c>
      <c r="G6" s="60" t="s">
        <v>32</v>
      </c>
      <c r="H6" s="60" t="s">
        <v>33</v>
      </c>
      <c r="I6" s="61" t="s">
        <v>1923</v>
      </c>
      <c r="J6" s="61" t="s">
        <v>1921</v>
      </c>
      <c r="K6" s="61" t="s">
        <v>1920</v>
      </c>
      <c r="L6" s="61" t="s">
        <v>1919</v>
      </c>
      <c r="M6" s="61" t="s">
        <v>1918</v>
      </c>
      <c r="N6" s="61" t="s">
        <v>1936</v>
      </c>
      <c r="O6" s="61" t="s">
        <v>1934</v>
      </c>
      <c r="P6" s="61" t="s">
        <v>1941</v>
      </c>
      <c r="Q6" s="61" t="s">
        <v>1933</v>
      </c>
      <c r="R6" s="61" t="s">
        <v>1747</v>
      </c>
      <c r="S6" s="61" t="s">
        <v>1922</v>
      </c>
      <c r="T6" s="61" t="s">
        <v>1939</v>
      </c>
      <c r="U6" s="61" t="s">
        <v>1932</v>
      </c>
      <c r="V6" s="61" t="s">
        <v>1741</v>
      </c>
      <c r="W6" s="61" t="s">
        <v>1937</v>
      </c>
      <c r="X6" s="61" t="s">
        <v>1943</v>
      </c>
      <c r="Y6" s="61" t="s">
        <v>1931</v>
      </c>
      <c r="Z6" s="61" t="s">
        <v>1925</v>
      </c>
      <c r="AA6" s="61" t="s">
        <v>1935</v>
      </c>
      <c r="AB6" s="61" t="s">
        <v>1944</v>
      </c>
      <c r="AC6" s="61" t="s">
        <v>1942</v>
      </c>
      <c r="AD6" s="61" t="s">
        <v>1938</v>
      </c>
      <c r="AE6" s="61" t="s">
        <v>1940</v>
      </c>
      <c r="AF6" s="61" t="s">
        <v>1917</v>
      </c>
      <c r="AG6" s="61" t="s">
        <v>1926</v>
      </c>
      <c r="AH6" s="61" t="s">
        <v>1924</v>
      </c>
      <c r="AI6" s="61" t="s">
        <v>1931</v>
      </c>
      <c r="AJ6" s="61" t="s">
        <v>1930</v>
      </c>
      <c r="AK6" s="61" t="s">
        <v>1927</v>
      </c>
      <c r="AL6" s="61" t="s">
        <v>1928</v>
      </c>
      <c r="AM6" s="61" t="s">
        <v>1927</v>
      </c>
      <c r="AN6" s="61" t="s">
        <v>1929</v>
      </c>
      <c r="AO6" s="62" t="s">
        <v>1797</v>
      </c>
      <c r="AP6" s="62" t="s">
        <v>2325</v>
      </c>
      <c r="AQ6" s="62" t="s">
        <v>2521</v>
      </c>
      <c r="AR6" s="62" t="s">
        <v>2151</v>
      </c>
      <c r="AS6" s="62" t="s">
        <v>2325</v>
      </c>
      <c r="AT6" s="62" t="s">
        <v>2524</v>
      </c>
      <c r="AU6" s="62" t="s">
        <v>1748</v>
      </c>
      <c r="AV6" s="62" t="s">
        <v>1744</v>
      </c>
      <c r="AW6" s="62" t="s">
        <v>2531</v>
      </c>
      <c r="AX6" s="62" t="s">
        <v>1805</v>
      </c>
      <c r="AY6" s="62" t="s">
        <v>2324</v>
      </c>
      <c r="AZ6" s="62" t="s">
        <v>4217</v>
      </c>
      <c r="BA6" s="62" t="s">
        <v>2318</v>
      </c>
      <c r="BB6" s="62" t="s">
        <v>2000</v>
      </c>
      <c r="BC6" s="62" t="s">
        <v>2296</v>
      </c>
      <c r="BD6" s="62" t="s">
        <v>2160</v>
      </c>
      <c r="BE6" s="62" t="s">
        <v>1917</v>
      </c>
      <c r="BF6" s="62" t="s">
        <v>2030</v>
      </c>
      <c r="BG6" s="62" t="s">
        <v>2151</v>
      </c>
      <c r="BH6" s="62" t="s">
        <v>1956</v>
      </c>
      <c r="BI6" s="62" t="s">
        <v>2302</v>
      </c>
      <c r="BJ6" s="62" t="s">
        <v>1763</v>
      </c>
      <c r="BK6" s="62" t="s">
        <v>1816</v>
      </c>
      <c r="BL6" s="62" t="s">
        <v>2325</v>
      </c>
      <c r="BM6" s="62" t="s">
        <v>2334</v>
      </c>
      <c r="BN6" s="62" t="s">
        <v>2317</v>
      </c>
      <c r="BO6" s="62" t="s">
        <v>2308</v>
      </c>
      <c r="BP6" s="62" t="s">
        <v>3970</v>
      </c>
      <c r="BQ6" s="62" t="s">
        <v>2840</v>
      </c>
      <c r="BR6" s="62" t="s">
        <v>1973</v>
      </c>
      <c r="BS6" s="62" t="s">
        <v>1947</v>
      </c>
      <c r="BT6" s="62" t="s">
        <v>2311</v>
      </c>
    </row>
    <row r="7" spans="1:72" ht="15.75" customHeight="1">
      <c r="A7" s="55" t="s">
        <v>345</v>
      </c>
      <c r="B7" s="55" t="s">
        <v>3758</v>
      </c>
      <c r="C7" s="56">
        <v>0.94642674267469395</v>
      </c>
      <c r="D7" s="57">
        <v>2.8503546777761901E-16</v>
      </c>
      <c r="F7" s="60" t="s">
        <v>39</v>
      </c>
      <c r="G7" s="60" t="s">
        <v>40</v>
      </c>
      <c r="H7" s="60" t="s">
        <v>41</v>
      </c>
      <c r="I7" s="61" t="s">
        <v>2040</v>
      </c>
      <c r="J7" s="61" t="s">
        <v>2038</v>
      </c>
      <c r="K7" s="61" t="s">
        <v>2037</v>
      </c>
      <c r="L7" s="61" t="s">
        <v>2036</v>
      </c>
      <c r="M7" s="61" t="s">
        <v>1775</v>
      </c>
      <c r="N7" s="61" t="s">
        <v>2051</v>
      </c>
      <c r="O7" s="61" t="s">
        <v>2050</v>
      </c>
      <c r="P7" s="61" t="s">
        <v>2056</v>
      </c>
      <c r="Q7" s="61" t="s">
        <v>2049</v>
      </c>
      <c r="R7" s="61" t="s">
        <v>2035</v>
      </c>
      <c r="S7" s="61" t="s">
        <v>2039</v>
      </c>
      <c r="T7" s="61" t="s">
        <v>1794</v>
      </c>
      <c r="U7" s="61" t="s">
        <v>2048</v>
      </c>
      <c r="V7" s="61" t="s">
        <v>2038</v>
      </c>
      <c r="W7" s="61" t="s">
        <v>2052</v>
      </c>
      <c r="X7" s="61" t="s">
        <v>2058</v>
      </c>
      <c r="Y7" s="61" t="s">
        <v>1783</v>
      </c>
      <c r="Z7" s="61" t="s">
        <v>2042</v>
      </c>
      <c r="AA7" s="61" t="s">
        <v>1782</v>
      </c>
      <c r="AB7" s="61" t="s">
        <v>2059</v>
      </c>
      <c r="AC7" s="61" t="s">
        <v>2057</v>
      </c>
      <c r="AD7" s="61" t="s">
        <v>2053</v>
      </c>
      <c r="AE7" s="61" t="s">
        <v>2055</v>
      </c>
      <c r="AF7" s="61" t="s">
        <v>2034</v>
      </c>
      <c r="AG7" s="61" t="s">
        <v>2043</v>
      </c>
      <c r="AH7" s="61" t="s">
        <v>2041</v>
      </c>
      <c r="AI7" s="61" t="s">
        <v>2047</v>
      </c>
      <c r="AJ7" s="61" t="s">
        <v>2046</v>
      </c>
      <c r="AK7" s="61" t="s">
        <v>2054</v>
      </c>
      <c r="AL7" s="61" t="s">
        <v>1802</v>
      </c>
      <c r="AM7" s="61" t="s">
        <v>2044</v>
      </c>
      <c r="AN7" s="61" t="s">
        <v>2045</v>
      </c>
      <c r="AO7" s="62" t="s">
        <v>2060</v>
      </c>
      <c r="AP7" s="62" t="s">
        <v>2259</v>
      </c>
      <c r="AQ7" s="62" t="s">
        <v>2584</v>
      </c>
      <c r="AR7" s="62" t="s">
        <v>2553</v>
      </c>
      <c r="AS7" s="62" t="s">
        <v>2109</v>
      </c>
      <c r="AT7" s="62" t="s">
        <v>2289</v>
      </c>
      <c r="AU7" s="62" t="s">
        <v>4133</v>
      </c>
      <c r="AV7" s="62" t="s">
        <v>3833</v>
      </c>
      <c r="AW7" s="62" t="s">
        <v>7276</v>
      </c>
      <c r="AX7" s="62" t="s">
        <v>6116</v>
      </c>
      <c r="AY7" s="62" t="s">
        <v>2647</v>
      </c>
      <c r="AZ7" s="62" t="s">
        <v>2238</v>
      </c>
      <c r="BA7" s="62" t="s">
        <v>2659</v>
      </c>
      <c r="BB7" s="62" t="s">
        <v>2559</v>
      </c>
      <c r="BC7" s="62" t="s">
        <v>3896</v>
      </c>
      <c r="BD7" s="62" t="s">
        <v>7277</v>
      </c>
      <c r="BE7" s="62" t="s">
        <v>2828</v>
      </c>
      <c r="BF7" s="62" t="s">
        <v>2241</v>
      </c>
      <c r="BG7" s="62" t="s">
        <v>2595</v>
      </c>
      <c r="BH7" s="62" t="s">
        <v>3828</v>
      </c>
      <c r="BI7" s="62" t="s">
        <v>4193</v>
      </c>
      <c r="BJ7" s="62" t="s">
        <v>2254</v>
      </c>
      <c r="BK7" s="62" t="s">
        <v>3819</v>
      </c>
      <c r="BL7" s="62" t="s">
        <v>2660</v>
      </c>
      <c r="BM7" s="62" t="s">
        <v>7278</v>
      </c>
      <c r="BN7" s="62" t="s">
        <v>2624</v>
      </c>
      <c r="BO7" s="62" t="s">
        <v>4452</v>
      </c>
      <c r="BP7" s="62" t="s">
        <v>2280</v>
      </c>
      <c r="BQ7" s="62" t="s">
        <v>3998</v>
      </c>
      <c r="BR7" s="62" t="s">
        <v>2109</v>
      </c>
      <c r="BS7" s="62" t="s">
        <v>7279</v>
      </c>
      <c r="BT7" s="62" t="s">
        <v>2606</v>
      </c>
    </row>
    <row r="8" spans="1:72" ht="15.75" customHeight="1">
      <c r="A8" s="55" t="s">
        <v>373</v>
      </c>
      <c r="B8" s="55" t="s">
        <v>374</v>
      </c>
      <c r="C8" s="56">
        <v>0.94225277319584499</v>
      </c>
      <c r="D8" s="57">
        <v>8.5398014640281596E-16</v>
      </c>
      <c r="F8" s="60" t="s">
        <v>47</v>
      </c>
      <c r="G8" s="60" t="s">
        <v>48</v>
      </c>
      <c r="H8" s="60" t="s">
        <v>49</v>
      </c>
      <c r="I8" s="61" t="s">
        <v>2156</v>
      </c>
      <c r="J8" s="61" t="s">
        <v>1989</v>
      </c>
      <c r="K8" s="61" t="s">
        <v>1943</v>
      </c>
      <c r="L8" s="61" t="s">
        <v>2154</v>
      </c>
      <c r="M8" s="61" t="s">
        <v>2153</v>
      </c>
      <c r="N8" s="61" t="s">
        <v>2164</v>
      </c>
      <c r="O8" s="61" t="s">
        <v>2163</v>
      </c>
      <c r="P8" s="61" t="s">
        <v>2169</v>
      </c>
      <c r="Q8" s="61" t="s">
        <v>2162</v>
      </c>
      <c r="R8" s="61" t="s">
        <v>2152</v>
      </c>
      <c r="S8" s="61" t="s">
        <v>2155</v>
      </c>
      <c r="T8" s="61" t="s">
        <v>2167</v>
      </c>
      <c r="U8" s="61" t="s">
        <v>1939</v>
      </c>
      <c r="V8" s="61" t="s">
        <v>2166</v>
      </c>
      <c r="W8" s="61" t="s">
        <v>1733</v>
      </c>
      <c r="X8" s="61" t="s">
        <v>1778</v>
      </c>
      <c r="Y8" s="61" t="s">
        <v>2030</v>
      </c>
      <c r="Z8" s="61" t="s">
        <v>2158</v>
      </c>
      <c r="AA8" s="61" t="s">
        <v>1931</v>
      </c>
      <c r="AB8" s="61" t="s">
        <v>1771</v>
      </c>
      <c r="AC8" s="61" t="s">
        <v>2170</v>
      </c>
      <c r="AD8" s="61" t="s">
        <v>2165</v>
      </c>
      <c r="AE8" s="61" t="s">
        <v>1806</v>
      </c>
      <c r="AF8" s="61" t="s">
        <v>2151</v>
      </c>
      <c r="AG8" s="61" t="s">
        <v>1785</v>
      </c>
      <c r="AH8" s="61" t="s">
        <v>2157</v>
      </c>
      <c r="AI8" s="61" t="s">
        <v>1926</v>
      </c>
      <c r="AJ8" s="61" t="s">
        <v>2161</v>
      </c>
      <c r="AK8" s="61" t="s">
        <v>2168</v>
      </c>
      <c r="AL8" s="61" t="s">
        <v>2160</v>
      </c>
      <c r="AM8" s="61" t="s">
        <v>2159</v>
      </c>
      <c r="AN8" s="61" t="s">
        <v>2153</v>
      </c>
      <c r="AO8" s="62" t="s">
        <v>2838</v>
      </c>
      <c r="AP8" s="62" t="s">
        <v>3900</v>
      </c>
      <c r="AQ8" s="62" t="s">
        <v>2502</v>
      </c>
      <c r="AR8" s="62" t="s">
        <v>2656</v>
      </c>
      <c r="AS8" s="62" t="s">
        <v>1738</v>
      </c>
      <c r="AT8" s="62" t="s">
        <v>4004</v>
      </c>
      <c r="AU8" s="62" t="s">
        <v>2824</v>
      </c>
      <c r="AV8" s="62" t="s">
        <v>2504</v>
      </c>
      <c r="AW8" s="62" t="s">
        <v>1775</v>
      </c>
      <c r="AX8" s="62" t="s">
        <v>1775</v>
      </c>
      <c r="AY8" s="62" t="s">
        <v>2894</v>
      </c>
      <c r="AZ8" s="62" t="s">
        <v>2881</v>
      </c>
      <c r="BA8" s="62" t="s">
        <v>2529</v>
      </c>
      <c r="BB8" s="62" t="s">
        <v>2608</v>
      </c>
      <c r="BC8" s="62" t="s">
        <v>2213</v>
      </c>
      <c r="BD8" s="62" t="s">
        <v>1777</v>
      </c>
      <c r="BE8" s="62" t="s">
        <v>1751</v>
      </c>
      <c r="BF8" s="62" t="s">
        <v>2608</v>
      </c>
      <c r="BG8" s="62" t="s">
        <v>2490</v>
      </c>
      <c r="BH8" s="62" t="s">
        <v>1784</v>
      </c>
      <c r="BI8" s="62" t="s">
        <v>2498</v>
      </c>
      <c r="BJ8" s="62" t="s">
        <v>2531</v>
      </c>
      <c r="BK8" s="62" t="s">
        <v>2100</v>
      </c>
      <c r="BL8" s="62" t="s">
        <v>1764</v>
      </c>
      <c r="BM8" s="62" t="s">
        <v>2208</v>
      </c>
      <c r="BN8" s="62" t="s">
        <v>3759</v>
      </c>
      <c r="BO8" s="62" t="s">
        <v>2487</v>
      </c>
      <c r="BP8" s="62" t="s">
        <v>2637</v>
      </c>
      <c r="BQ8" s="62" t="s">
        <v>1810</v>
      </c>
      <c r="BR8" s="62" t="s">
        <v>1758</v>
      </c>
      <c r="BS8" s="62" t="s">
        <v>2262</v>
      </c>
      <c r="BT8" s="62" t="s">
        <v>1766</v>
      </c>
    </row>
    <row r="9" spans="1:72" ht="15.75" customHeight="1">
      <c r="A9" s="55" t="s">
        <v>475</v>
      </c>
      <c r="B9" s="55" t="s">
        <v>476</v>
      </c>
      <c r="C9" s="56">
        <v>0.93648269763925795</v>
      </c>
      <c r="D9" s="57">
        <v>3.4273763276684399E-15</v>
      </c>
      <c r="F9" s="60" t="s">
        <v>55</v>
      </c>
      <c r="G9" s="60" t="s">
        <v>56</v>
      </c>
      <c r="H9" s="60" t="s">
        <v>57</v>
      </c>
      <c r="I9" s="61" t="s">
        <v>2222</v>
      </c>
      <c r="J9" s="61" t="s">
        <v>2220</v>
      </c>
      <c r="K9" s="61" t="s">
        <v>2060</v>
      </c>
      <c r="L9" s="61" t="s">
        <v>2219</v>
      </c>
      <c r="M9" s="61" t="s">
        <v>2059</v>
      </c>
      <c r="N9" s="61" t="s">
        <v>2102</v>
      </c>
      <c r="O9" s="61" t="s">
        <v>2231</v>
      </c>
      <c r="P9" s="61" t="s">
        <v>2237</v>
      </c>
      <c r="Q9" s="61" t="s">
        <v>2230</v>
      </c>
      <c r="R9" s="61" t="s">
        <v>2218</v>
      </c>
      <c r="S9" s="61" t="s">
        <v>2221</v>
      </c>
      <c r="T9" s="61" t="s">
        <v>2234</v>
      </c>
      <c r="U9" s="61" t="s">
        <v>2116</v>
      </c>
      <c r="V9" s="61" t="s">
        <v>2233</v>
      </c>
      <c r="W9" s="61" t="s">
        <v>2116</v>
      </c>
      <c r="X9" s="61" t="s">
        <v>2240</v>
      </c>
      <c r="Y9" s="61" t="s">
        <v>2238</v>
      </c>
      <c r="Z9" s="61" t="s">
        <v>2224</v>
      </c>
      <c r="AA9" s="61" t="s">
        <v>2232</v>
      </c>
      <c r="AB9" s="61" t="s">
        <v>2241</v>
      </c>
      <c r="AC9" s="61" t="s">
        <v>2239</v>
      </c>
      <c r="AD9" s="61" t="s">
        <v>2233</v>
      </c>
      <c r="AE9" s="61" t="s">
        <v>2236</v>
      </c>
      <c r="AF9" s="61" t="s">
        <v>2217</v>
      </c>
      <c r="AG9" s="61" t="s">
        <v>2137</v>
      </c>
      <c r="AH9" s="61" t="s">
        <v>2223</v>
      </c>
      <c r="AI9" s="61" t="s">
        <v>2229</v>
      </c>
      <c r="AJ9" s="61" t="s">
        <v>2228</v>
      </c>
      <c r="AK9" s="61" t="s">
        <v>2235</v>
      </c>
      <c r="AL9" s="61" t="s">
        <v>2226</v>
      </c>
      <c r="AM9" s="61" t="s">
        <v>2225</v>
      </c>
      <c r="AN9" s="61" t="s">
        <v>2227</v>
      </c>
      <c r="AO9" s="62" t="s">
        <v>7280</v>
      </c>
      <c r="AP9" s="62" t="s">
        <v>7281</v>
      </c>
      <c r="AQ9" s="62" t="s">
        <v>7282</v>
      </c>
      <c r="AR9" s="62" t="s">
        <v>2542</v>
      </c>
      <c r="AS9" s="62" t="s">
        <v>2276</v>
      </c>
      <c r="AT9" s="62" t="s">
        <v>7283</v>
      </c>
      <c r="AU9" s="62" t="s">
        <v>4328</v>
      </c>
      <c r="AV9" s="62" t="s">
        <v>2570</v>
      </c>
      <c r="AW9" s="62" t="s">
        <v>4321</v>
      </c>
      <c r="AX9" s="62" t="s">
        <v>7284</v>
      </c>
      <c r="AY9" s="62" t="s">
        <v>2548</v>
      </c>
      <c r="AZ9" s="62" t="s">
        <v>2533</v>
      </c>
      <c r="BA9" s="62" t="s">
        <v>2224</v>
      </c>
      <c r="BB9" s="62" t="s">
        <v>7285</v>
      </c>
      <c r="BC9" s="62" t="s">
        <v>2222</v>
      </c>
      <c r="BD9" s="62" t="s">
        <v>7286</v>
      </c>
      <c r="BE9" s="62" t="s">
        <v>7287</v>
      </c>
      <c r="BF9" s="62" t="s">
        <v>4651</v>
      </c>
      <c r="BG9" s="62" t="s">
        <v>2572</v>
      </c>
      <c r="BH9" s="62" t="s">
        <v>2567</v>
      </c>
      <c r="BI9" s="62" t="s">
        <v>2572</v>
      </c>
      <c r="BJ9" s="62" t="s">
        <v>2229</v>
      </c>
      <c r="BK9" s="62" t="s">
        <v>2570</v>
      </c>
      <c r="BL9" s="62" t="s">
        <v>2539</v>
      </c>
      <c r="BM9" s="62" t="s">
        <v>2546</v>
      </c>
      <c r="BN9" s="62" t="s">
        <v>2271</v>
      </c>
      <c r="BO9" s="62" t="s">
        <v>2286</v>
      </c>
      <c r="BP9" s="62" t="s">
        <v>7288</v>
      </c>
      <c r="BQ9" s="62" t="s">
        <v>4322</v>
      </c>
      <c r="BR9" s="62" t="s">
        <v>2258</v>
      </c>
      <c r="BS9" s="62" t="s">
        <v>7289</v>
      </c>
      <c r="BT9" s="62" t="s">
        <v>4327</v>
      </c>
    </row>
    <row r="10" spans="1:72" ht="15.75" customHeight="1">
      <c r="A10" s="55" t="s">
        <v>728</v>
      </c>
      <c r="B10" s="55" t="s">
        <v>729</v>
      </c>
      <c r="C10" s="56">
        <v>0.93208757364603201</v>
      </c>
      <c r="D10" s="57">
        <v>9.0764784437394301E-15</v>
      </c>
      <c r="F10" s="60" t="s">
        <v>63</v>
      </c>
      <c r="G10" s="60" t="s">
        <v>64</v>
      </c>
      <c r="H10" s="60" t="s">
        <v>65</v>
      </c>
      <c r="I10" s="61" t="s">
        <v>2294</v>
      </c>
      <c r="J10" s="61" t="s">
        <v>2160</v>
      </c>
      <c r="K10" s="61" t="s">
        <v>1926</v>
      </c>
      <c r="L10" s="61" t="s">
        <v>2292</v>
      </c>
      <c r="M10" s="61" t="s">
        <v>2188</v>
      </c>
      <c r="N10" s="61" t="s">
        <v>2301</v>
      </c>
      <c r="O10" s="61" t="s">
        <v>2298</v>
      </c>
      <c r="P10" s="61" t="s">
        <v>2053</v>
      </c>
      <c r="Q10" s="61" t="s">
        <v>2299</v>
      </c>
      <c r="R10" s="61" t="s">
        <v>2291</v>
      </c>
      <c r="S10" s="61" t="s">
        <v>2293</v>
      </c>
      <c r="T10" s="61" t="s">
        <v>1984</v>
      </c>
      <c r="U10" s="61" t="s">
        <v>2291</v>
      </c>
      <c r="V10" s="61" t="s">
        <v>1917</v>
      </c>
      <c r="W10" s="61" t="s">
        <v>2302</v>
      </c>
      <c r="X10" s="61" t="s">
        <v>2302</v>
      </c>
      <c r="Y10" s="61" t="s">
        <v>1924</v>
      </c>
      <c r="Z10" s="61" t="s">
        <v>2296</v>
      </c>
      <c r="AA10" s="61" t="s">
        <v>2300</v>
      </c>
      <c r="AB10" s="61" t="s">
        <v>2180</v>
      </c>
      <c r="AC10" s="61" t="s">
        <v>1942</v>
      </c>
      <c r="AD10" s="61" t="s">
        <v>2303</v>
      </c>
      <c r="AE10" s="61" t="s">
        <v>1983</v>
      </c>
      <c r="AF10" s="61" t="s">
        <v>1748</v>
      </c>
      <c r="AG10" s="61" t="s">
        <v>2030</v>
      </c>
      <c r="AH10" s="61" t="s">
        <v>2295</v>
      </c>
      <c r="AI10" s="61" t="s">
        <v>2298</v>
      </c>
      <c r="AJ10" s="61" t="s">
        <v>1943</v>
      </c>
      <c r="AK10" s="61" t="s">
        <v>2160</v>
      </c>
      <c r="AL10" s="61" t="s">
        <v>1748</v>
      </c>
      <c r="AM10" s="61" t="s">
        <v>2297</v>
      </c>
      <c r="AN10" s="61" t="s">
        <v>2005</v>
      </c>
      <c r="AO10" s="62" t="s">
        <v>1765</v>
      </c>
      <c r="AP10" s="62" t="s">
        <v>1809</v>
      </c>
      <c r="AQ10" s="62" t="s">
        <v>1779</v>
      </c>
      <c r="AR10" s="62" t="s">
        <v>3640</v>
      </c>
      <c r="AS10" s="62" t="s">
        <v>1753</v>
      </c>
      <c r="AT10" s="62" t="s">
        <v>1806</v>
      </c>
      <c r="AU10" s="62" t="s">
        <v>2498</v>
      </c>
      <c r="AV10" s="62" t="s">
        <v>2185</v>
      </c>
      <c r="AW10" s="62" t="s">
        <v>1811</v>
      </c>
      <c r="AX10" s="62" t="s">
        <v>2053</v>
      </c>
      <c r="AY10" s="62" t="s">
        <v>1745</v>
      </c>
      <c r="AZ10" s="62" t="s">
        <v>2160</v>
      </c>
      <c r="BA10" s="62" t="s">
        <v>2201</v>
      </c>
      <c r="BB10" s="62" t="s">
        <v>2185</v>
      </c>
      <c r="BC10" s="62" t="s">
        <v>1772</v>
      </c>
      <c r="BD10" s="62" t="s">
        <v>1774</v>
      </c>
      <c r="BE10" s="62" t="s">
        <v>1820</v>
      </c>
      <c r="BF10" s="62" t="s">
        <v>1818</v>
      </c>
      <c r="BG10" s="62" t="s">
        <v>2515</v>
      </c>
      <c r="BH10" s="62" t="s">
        <v>4188</v>
      </c>
      <c r="BI10" s="62" t="s">
        <v>3642</v>
      </c>
      <c r="BJ10" s="62" t="s">
        <v>2029</v>
      </c>
      <c r="BK10" s="62" t="s">
        <v>1740</v>
      </c>
      <c r="BL10" s="62" t="s">
        <v>2035</v>
      </c>
      <c r="BM10" s="62" t="s">
        <v>2172</v>
      </c>
      <c r="BN10" s="62" t="s">
        <v>2206</v>
      </c>
      <c r="BO10" s="62" t="s">
        <v>1812</v>
      </c>
      <c r="BP10" s="62" t="s">
        <v>2014</v>
      </c>
      <c r="BQ10" s="62" t="s">
        <v>1803</v>
      </c>
      <c r="BR10" s="62" t="s">
        <v>1927</v>
      </c>
      <c r="BS10" s="62" t="s">
        <v>1729</v>
      </c>
      <c r="BT10" s="62" t="s">
        <v>1764</v>
      </c>
    </row>
    <row r="11" spans="1:72" ht="15.75" customHeight="1">
      <c r="A11" s="55" t="s">
        <v>242</v>
      </c>
      <c r="B11" s="55" t="s">
        <v>243</v>
      </c>
      <c r="C11" s="56">
        <v>0.92643070293020702</v>
      </c>
      <c r="D11" s="57">
        <v>2.9005690807116403E-14</v>
      </c>
      <c r="F11" s="60" t="s">
        <v>70</v>
      </c>
      <c r="G11" s="60" t="s">
        <v>71</v>
      </c>
      <c r="H11" s="60" t="s">
        <v>72</v>
      </c>
      <c r="I11" s="61" t="s">
        <v>1986</v>
      </c>
      <c r="J11" s="61" t="s">
        <v>2013</v>
      </c>
      <c r="K11" s="61" t="s">
        <v>2339</v>
      </c>
      <c r="L11" s="61" t="s">
        <v>2338</v>
      </c>
      <c r="M11" s="61" t="s">
        <v>2337</v>
      </c>
      <c r="N11" s="61" t="s">
        <v>2347</v>
      </c>
      <c r="O11" s="61" t="s">
        <v>1974</v>
      </c>
      <c r="P11" s="61" t="s">
        <v>2354</v>
      </c>
      <c r="Q11" s="61" t="s">
        <v>2346</v>
      </c>
      <c r="R11" s="61" t="s">
        <v>2336</v>
      </c>
      <c r="S11" s="61" t="s">
        <v>2340</v>
      </c>
      <c r="T11" s="61" t="s">
        <v>2351</v>
      </c>
      <c r="U11" s="61" t="s">
        <v>1994</v>
      </c>
      <c r="V11" s="61" t="s">
        <v>2350</v>
      </c>
      <c r="W11" s="61" t="s">
        <v>2348</v>
      </c>
      <c r="X11" s="61" t="s">
        <v>1923</v>
      </c>
      <c r="Y11" s="61" t="s">
        <v>2355</v>
      </c>
      <c r="Z11" s="61" t="s">
        <v>2341</v>
      </c>
      <c r="AA11" s="61" t="s">
        <v>1923</v>
      </c>
      <c r="AB11" s="61" t="s">
        <v>1923</v>
      </c>
      <c r="AC11" s="61" t="s">
        <v>2356</v>
      </c>
      <c r="AD11" s="61" t="s">
        <v>2349</v>
      </c>
      <c r="AE11" s="61" t="s">
        <v>2353</v>
      </c>
      <c r="AF11" s="61" t="s">
        <v>2335</v>
      </c>
      <c r="AG11" s="61" t="s">
        <v>2333</v>
      </c>
      <c r="AH11" s="61" t="s">
        <v>2333</v>
      </c>
      <c r="AI11" s="61" t="s">
        <v>2345</v>
      </c>
      <c r="AJ11" s="61" t="s">
        <v>2344</v>
      </c>
      <c r="AK11" s="61" t="s">
        <v>2352</v>
      </c>
      <c r="AL11" s="61" t="s">
        <v>2343</v>
      </c>
      <c r="AM11" s="61" t="s">
        <v>2342</v>
      </c>
      <c r="AN11" s="61" t="s">
        <v>2025</v>
      </c>
      <c r="AO11" s="62" t="s">
        <v>2005</v>
      </c>
      <c r="AP11" s="62" t="s">
        <v>2298</v>
      </c>
      <c r="AQ11" s="62" t="s">
        <v>1956</v>
      </c>
      <c r="AR11" s="62" t="s">
        <v>2170</v>
      </c>
      <c r="AS11" s="62" t="s">
        <v>2308</v>
      </c>
      <c r="AT11" s="62" t="s">
        <v>2155</v>
      </c>
      <c r="AU11" s="62" t="s">
        <v>2325</v>
      </c>
      <c r="AV11" s="62" t="s">
        <v>2315</v>
      </c>
      <c r="AW11" s="62" t="s">
        <v>2302</v>
      </c>
      <c r="AX11" s="62" t="s">
        <v>1974</v>
      </c>
      <c r="AY11" s="62" t="s">
        <v>1917</v>
      </c>
      <c r="AZ11" s="62" t="s">
        <v>2180</v>
      </c>
      <c r="BA11" s="62" t="s">
        <v>1805</v>
      </c>
      <c r="BB11" s="62" t="s">
        <v>2328</v>
      </c>
      <c r="BC11" s="62" t="s">
        <v>1950</v>
      </c>
      <c r="BD11" s="62" t="s">
        <v>2012</v>
      </c>
      <c r="BE11" s="62" t="s">
        <v>2161</v>
      </c>
      <c r="BF11" s="62" t="s">
        <v>1747</v>
      </c>
      <c r="BG11" s="62" t="s">
        <v>1984</v>
      </c>
      <c r="BH11" s="62" t="s">
        <v>2156</v>
      </c>
      <c r="BI11" s="62" t="s">
        <v>2188</v>
      </c>
      <c r="BJ11" s="62" t="s">
        <v>2188</v>
      </c>
      <c r="BK11" s="62" t="s">
        <v>2317</v>
      </c>
      <c r="BL11" s="62" t="s">
        <v>1917</v>
      </c>
      <c r="BM11" s="62" t="s">
        <v>2166</v>
      </c>
      <c r="BN11" s="62" t="s">
        <v>2524</v>
      </c>
      <c r="BO11" s="62" t="s">
        <v>2156</v>
      </c>
      <c r="BP11" s="62" t="s">
        <v>2317</v>
      </c>
      <c r="BQ11" s="62" t="s">
        <v>1924</v>
      </c>
      <c r="BR11" s="62" t="s">
        <v>1956</v>
      </c>
      <c r="BS11" s="62" t="s">
        <v>2304</v>
      </c>
      <c r="BT11" s="62" t="s">
        <v>1733</v>
      </c>
    </row>
    <row r="12" spans="1:72" ht="15.75" customHeight="1">
      <c r="A12" s="55" t="s">
        <v>163</v>
      </c>
      <c r="B12" s="55" t="s">
        <v>164</v>
      </c>
      <c r="C12" s="56">
        <v>0.917871080198288</v>
      </c>
      <c r="D12" s="57">
        <v>1.42629162781703E-13</v>
      </c>
      <c r="F12" s="60" t="s">
        <v>78</v>
      </c>
      <c r="G12" s="60" t="s">
        <v>79</v>
      </c>
      <c r="H12" s="60" t="s">
        <v>80</v>
      </c>
      <c r="I12" s="61" t="s">
        <v>2401</v>
      </c>
      <c r="J12" s="61" t="s">
        <v>2400</v>
      </c>
      <c r="K12" s="61" t="s">
        <v>2399</v>
      </c>
      <c r="L12" s="61" t="s">
        <v>2011</v>
      </c>
      <c r="M12" s="61" t="s">
        <v>2398</v>
      </c>
      <c r="N12" s="61" t="s">
        <v>2408</v>
      </c>
      <c r="O12" s="61" t="s">
        <v>2407</v>
      </c>
      <c r="P12" s="61" t="s">
        <v>2333</v>
      </c>
      <c r="Q12" s="61" t="s">
        <v>2391</v>
      </c>
      <c r="R12" s="61" t="s">
        <v>2397</v>
      </c>
      <c r="S12" s="61" t="s">
        <v>1932</v>
      </c>
      <c r="T12" s="61" t="s">
        <v>2033</v>
      </c>
      <c r="U12" s="61" t="s">
        <v>1961</v>
      </c>
      <c r="V12" s="61" t="s">
        <v>2409</v>
      </c>
      <c r="W12" s="61" t="s">
        <v>1974</v>
      </c>
      <c r="X12" s="61" t="s">
        <v>2412</v>
      </c>
      <c r="Y12" s="61" t="s">
        <v>1976</v>
      </c>
      <c r="Z12" s="61" t="s">
        <v>2402</v>
      </c>
      <c r="AA12" s="61" t="s">
        <v>2181</v>
      </c>
      <c r="AB12" s="61" t="s">
        <v>2413</v>
      </c>
      <c r="AC12" s="61" t="s">
        <v>2411</v>
      </c>
      <c r="AD12" s="61" t="s">
        <v>2355</v>
      </c>
      <c r="AE12" s="61" t="s">
        <v>2410</v>
      </c>
      <c r="AF12" s="61" t="s">
        <v>2310</v>
      </c>
      <c r="AG12" s="61" t="s">
        <v>2403</v>
      </c>
      <c r="AH12" s="61" t="s">
        <v>2303</v>
      </c>
      <c r="AI12" s="61" t="s">
        <v>2406</v>
      </c>
      <c r="AJ12" s="61" t="s">
        <v>2017</v>
      </c>
      <c r="AK12" s="61" t="s">
        <v>1741</v>
      </c>
      <c r="AL12" s="61" t="s">
        <v>2404</v>
      </c>
      <c r="AM12" s="61" t="s">
        <v>1927</v>
      </c>
      <c r="AN12" s="61" t="s">
        <v>2405</v>
      </c>
      <c r="AO12" s="62" t="s">
        <v>1819</v>
      </c>
      <c r="AP12" s="62" t="s">
        <v>2368</v>
      </c>
      <c r="AQ12" s="62" t="s">
        <v>2332</v>
      </c>
      <c r="AR12" s="62" t="s">
        <v>2166</v>
      </c>
      <c r="AS12" s="62" t="s">
        <v>1755</v>
      </c>
      <c r="AT12" s="62" t="s">
        <v>2517</v>
      </c>
      <c r="AU12" s="62" t="s">
        <v>1966</v>
      </c>
      <c r="AV12" s="62" t="s">
        <v>1938</v>
      </c>
      <c r="AW12" s="62" t="s">
        <v>2202</v>
      </c>
      <c r="AX12" s="62" t="s">
        <v>3236</v>
      </c>
      <c r="AY12" s="62" t="s">
        <v>1793</v>
      </c>
      <c r="AZ12" s="62" t="s">
        <v>2047</v>
      </c>
      <c r="BA12" s="62" t="s">
        <v>1732</v>
      </c>
      <c r="BB12" s="62" t="s">
        <v>4311</v>
      </c>
      <c r="BC12" s="62" t="s">
        <v>1725</v>
      </c>
      <c r="BD12" s="62" t="s">
        <v>2334</v>
      </c>
      <c r="BE12" s="62" t="s">
        <v>2168</v>
      </c>
      <c r="BF12" s="62" t="s">
        <v>2157</v>
      </c>
      <c r="BG12" s="62" t="s">
        <v>1939</v>
      </c>
      <c r="BH12" s="62" t="s">
        <v>1926</v>
      </c>
      <c r="BI12" s="62" t="s">
        <v>2332</v>
      </c>
      <c r="BJ12" s="62" t="s">
        <v>2526</v>
      </c>
      <c r="BK12" s="62" t="s">
        <v>2292</v>
      </c>
      <c r="BL12" s="62" t="s">
        <v>1804</v>
      </c>
      <c r="BM12" s="62" t="s">
        <v>2185</v>
      </c>
      <c r="BN12" s="62" t="s">
        <v>2310</v>
      </c>
      <c r="BO12" s="62" t="s">
        <v>2005</v>
      </c>
      <c r="BP12" s="62" t="s">
        <v>2303</v>
      </c>
      <c r="BQ12" s="62" t="s">
        <v>3050</v>
      </c>
      <c r="BR12" s="62" t="s">
        <v>1733</v>
      </c>
      <c r="BS12" s="62" t="s">
        <v>1941</v>
      </c>
      <c r="BT12" s="62" t="s">
        <v>2325</v>
      </c>
    </row>
    <row r="13" spans="1:72" ht="15.75" customHeight="1">
      <c r="A13" s="55" t="s">
        <v>602</v>
      </c>
      <c r="B13" s="55" t="s">
        <v>603</v>
      </c>
      <c r="C13" s="56">
        <v>0.91369420543135205</v>
      </c>
      <c r="D13" s="57">
        <v>2.9174279385143698E-13</v>
      </c>
      <c r="F13" s="60" t="s">
        <v>86</v>
      </c>
      <c r="G13" s="60" t="s">
        <v>87</v>
      </c>
      <c r="H13" s="60" t="s">
        <v>88</v>
      </c>
      <c r="I13" s="61" t="s">
        <v>2095</v>
      </c>
      <c r="J13" s="61" t="s">
        <v>1792</v>
      </c>
      <c r="K13" s="61" t="s">
        <v>2485</v>
      </c>
      <c r="L13" s="61" t="s">
        <v>2484</v>
      </c>
      <c r="M13" s="61" t="s">
        <v>2483</v>
      </c>
      <c r="N13" s="61" t="s">
        <v>2493</v>
      </c>
      <c r="O13" s="61" t="s">
        <v>1772</v>
      </c>
      <c r="P13" s="61" t="s">
        <v>2118</v>
      </c>
      <c r="Q13" s="61" t="s">
        <v>2491</v>
      </c>
      <c r="R13" s="61" t="s">
        <v>2188</v>
      </c>
      <c r="S13" s="61" t="s">
        <v>2486</v>
      </c>
      <c r="T13" s="61" t="s">
        <v>2154</v>
      </c>
      <c r="U13" s="61" t="s">
        <v>1722</v>
      </c>
      <c r="V13" s="61" t="s">
        <v>2494</v>
      </c>
      <c r="W13" s="61" t="s">
        <v>2100</v>
      </c>
      <c r="X13" s="61" t="s">
        <v>2155</v>
      </c>
      <c r="Y13" s="61" t="s">
        <v>2293</v>
      </c>
      <c r="Z13" s="61" t="s">
        <v>2488</v>
      </c>
      <c r="AA13" s="61" t="s">
        <v>2492</v>
      </c>
      <c r="AB13" s="61" t="s">
        <v>2496</v>
      </c>
      <c r="AC13" s="61" t="s">
        <v>1917</v>
      </c>
      <c r="AD13" s="61" t="s">
        <v>1750</v>
      </c>
      <c r="AE13" s="61" t="s">
        <v>2174</v>
      </c>
      <c r="AF13" s="61" t="s">
        <v>2482</v>
      </c>
      <c r="AG13" s="61" t="s">
        <v>2198</v>
      </c>
      <c r="AH13" s="61" t="s">
        <v>2487</v>
      </c>
      <c r="AI13" s="61" t="s">
        <v>1820</v>
      </c>
      <c r="AJ13" s="61" t="s">
        <v>2490</v>
      </c>
      <c r="AK13" s="61" t="s">
        <v>2495</v>
      </c>
      <c r="AL13" s="61" t="s">
        <v>2489</v>
      </c>
      <c r="AM13" s="61" t="s">
        <v>2314</v>
      </c>
      <c r="AN13" s="61" t="s">
        <v>2127</v>
      </c>
      <c r="AO13" s="62" t="s">
        <v>2283</v>
      </c>
      <c r="AP13" s="62" t="s">
        <v>3862</v>
      </c>
      <c r="AQ13" s="62" t="s">
        <v>1728</v>
      </c>
      <c r="AR13" s="62" t="s">
        <v>4479</v>
      </c>
      <c r="AS13" s="62" t="s">
        <v>4872</v>
      </c>
      <c r="AT13" s="62" t="s">
        <v>2257</v>
      </c>
      <c r="AU13" s="62" t="s">
        <v>2148</v>
      </c>
      <c r="AV13" s="62" t="s">
        <v>1780</v>
      </c>
      <c r="AW13" s="62" t="s">
        <v>4172</v>
      </c>
      <c r="AX13" s="62" t="s">
        <v>5817</v>
      </c>
      <c r="AY13" s="62" t="s">
        <v>2108</v>
      </c>
      <c r="AZ13" s="62" t="s">
        <v>2260</v>
      </c>
      <c r="BA13" s="62" t="s">
        <v>2124</v>
      </c>
      <c r="BB13" s="62" t="s">
        <v>2077</v>
      </c>
      <c r="BC13" s="62" t="s">
        <v>4459</v>
      </c>
      <c r="BD13" s="62" t="s">
        <v>2094</v>
      </c>
      <c r="BE13" s="62" t="s">
        <v>4137</v>
      </c>
      <c r="BF13" s="62" t="s">
        <v>2280</v>
      </c>
      <c r="BG13" s="62" t="s">
        <v>2107</v>
      </c>
      <c r="BH13" s="62" t="s">
        <v>2070</v>
      </c>
      <c r="BI13" s="62" t="s">
        <v>2917</v>
      </c>
      <c r="BJ13" s="62" t="s">
        <v>4177</v>
      </c>
      <c r="BK13" s="62" t="s">
        <v>2121</v>
      </c>
      <c r="BL13" s="62" t="s">
        <v>2092</v>
      </c>
      <c r="BM13" s="62" t="s">
        <v>4482</v>
      </c>
      <c r="BN13" s="62" t="s">
        <v>2893</v>
      </c>
      <c r="BO13" s="62" t="s">
        <v>2604</v>
      </c>
      <c r="BP13" s="62" t="s">
        <v>4458</v>
      </c>
      <c r="BQ13" s="62" t="s">
        <v>2613</v>
      </c>
      <c r="BR13" s="62" t="s">
        <v>7290</v>
      </c>
      <c r="BS13" s="62" t="s">
        <v>1767</v>
      </c>
      <c r="BT13" s="62" t="s">
        <v>5813</v>
      </c>
    </row>
    <row r="14" spans="1:72" ht="15.75" customHeight="1">
      <c r="A14" s="55" t="s">
        <v>47</v>
      </c>
      <c r="B14" s="55" t="s">
        <v>48</v>
      </c>
      <c r="C14" s="56">
        <v>0.91282189396874702</v>
      </c>
      <c r="D14" s="57">
        <v>3.3723041521225798E-13</v>
      </c>
      <c r="F14" s="60" t="s">
        <v>94</v>
      </c>
      <c r="G14" s="60" t="s">
        <v>95</v>
      </c>
      <c r="H14" s="60" t="s">
        <v>96</v>
      </c>
      <c r="I14" s="61" t="s">
        <v>2527</v>
      </c>
      <c r="J14" s="61" t="s">
        <v>1801</v>
      </c>
      <c r="K14" s="61" t="s">
        <v>2213</v>
      </c>
      <c r="L14" s="61" t="s">
        <v>1763</v>
      </c>
      <c r="M14" s="61" t="s">
        <v>1788</v>
      </c>
      <c r="N14" s="61" t="s">
        <v>1734</v>
      </c>
      <c r="O14" s="61" t="s">
        <v>2156</v>
      </c>
      <c r="P14" s="61" t="s">
        <v>2201</v>
      </c>
      <c r="Q14" s="61" t="s">
        <v>1983</v>
      </c>
      <c r="R14" s="61" t="s">
        <v>2526</v>
      </c>
      <c r="S14" s="61" t="s">
        <v>2161</v>
      </c>
      <c r="T14" s="61" t="s">
        <v>2298</v>
      </c>
      <c r="U14" s="61" t="s">
        <v>2315</v>
      </c>
      <c r="V14" s="61" t="s">
        <v>2529</v>
      </c>
      <c r="W14" s="61" t="s">
        <v>2528</v>
      </c>
      <c r="X14" s="61" t="s">
        <v>2053</v>
      </c>
      <c r="Y14" s="61" t="s">
        <v>1748</v>
      </c>
      <c r="Z14" s="61" t="s">
        <v>1943</v>
      </c>
      <c r="AA14" s="61" t="s">
        <v>2214</v>
      </c>
      <c r="AB14" s="61" t="s">
        <v>2304</v>
      </c>
      <c r="AC14" s="61" t="s">
        <v>2304</v>
      </c>
      <c r="AD14" s="61" t="s">
        <v>2005</v>
      </c>
      <c r="AE14" s="61" t="s">
        <v>2530</v>
      </c>
      <c r="AF14" s="61" t="s">
        <v>1772</v>
      </c>
      <c r="AG14" s="61" t="s">
        <v>1725</v>
      </c>
      <c r="AH14" s="61" t="s">
        <v>2215</v>
      </c>
      <c r="AI14" s="61" t="s">
        <v>2161</v>
      </c>
      <c r="AJ14" s="61" t="s">
        <v>1797</v>
      </c>
      <c r="AK14" s="61" t="s">
        <v>1798</v>
      </c>
      <c r="AL14" s="61" t="s">
        <v>2500</v>
      </c>
      <c r="AM14" s="61" t="s">
        <v>1804</v>
      </c>
      <c r="AN14" s="61" t="s">
        <v>2156</v>
      </c>
      <c r="AO14" s="62" t="s">
        <v>1721</v>
      </c>
      <c r="AP14" s="62" t="s">
        <v>1728</v>
      </c>
      <c r="AQ14" s="62" t="s">
        <v>1746</v>
      </c>
      <c r="AR14" s="62" t="s">
        <v>1789</v>
      </c>
      <c r="AS14" s="62" t="s">
        <v>2174</v>
      </c>
      <c r="AT14" s="62" t="s">
        <v>1814</v>
      </c>
      <c r="AU14" s="62" t="s">
        <v>2197</v>
      </c>
      <c r="AV14" s="62" t="s">
        <v>2839</v>
      </c>
      <c r="AW14" s="62" t="s">
        <v>3641</v>
      </c>
      <c r="AX14" s="62" t="s">
        <v>1739</v>
      </c>
      <c r="AY14" s="62" t="s">
        <v>2483</v>
      </c>
      <c r="AZ14" s="62" t="s">
        <v>1807</v>
      </c>
      <c r="BA14" s="62" t="s">
        <v>2824</v>
      </c>
      <c r="BB14" s="62" t="s">
        <v>1793</v>
      </c>
      <c r="BC14" s="62" t="s">
        <v>2048</v>
      </c>
      <c r="BD14" s="62" t="s">
        <v>2174</v>
      </c>
      <c r="BE14" s="62" t="s">
        <v>3644</v>
      </c>
      <c r="BF14" s="62" t="s">
        <v>2184</v>
      </c>
      <c r="BG14" s="62" t="s">
        <v>2048</v>
      </c>
      <c r="BH14" s="62" t="s">
        <v>1754</v>
      </c>
      <c r="BI14" s="62" t="s">
        <v>1818</v>
      </c>
      <c r="BJ14" s="62" t="s">
        <v>2193</v>
      </c>
      <c r="BK14" s="62" t="s">
        <v>2482</v>
      </c>
      <c r="BL14" s="62" t="s">
        <v>2504</v>
      </c>
      <c r="BM14" s="62" t="s">
        <v>2209</v>
      </c>
      <c r="BN14" s="62" t="s">
        <v>1818</v>
      </c>
      <c r="BO14" s="62" t="s">
        <v>1794</v>
      </c>
      <c r="BP14" s="62" t="s">
        <v>2174</v>
      </c>
      <c r="BQ14" s="62" t="s">
        <v>3638</v>
      </c>
      <c r="BR14" s="62" t="s">
        <v>2120</v>
      </c>
      <c r="BS14" s="62" t="s">
        <v>2182</v>
      </c>
      <c r="BT14" s="62" t="s">
        <v>2882</v>
      </c>
    </row>
    <row r="15" spans="1:72" ht="15.75" customHeight="1">
      <c r="A15" s="55" t="s">
        <v>63</v>
      </c>
      <c r="B15" s="55" t="s">
        <v>64</v>
      </c>
      <c r="C15" s="56">
        <v>0.90670494117780898</v>
      </c>
      <c r="D15" s="57">
        <v>8.9440715406519901E-13</v>
      </c>
      <c r="F15" s="60" t="s">
        <v>102</v>
      </c>
      <c r="G15" s="60" t="s">
        <v>103</v>
      </c>
      <c r="H15" s="60" t="s">
        <v>104</v>
      </c>
      <c r="I15" s="61" t="s">
        <v>2539</v>
      </c>
      <c r="J15" s="61" t="s">
        <v>2537</v>
      </c>
      <c r="K15" s="61" t="s">
        <v>2536</v>
      </c>
      <c r="L15" s="61" t="s">
        <v>2535</v>
      </c>
      <c r="M15" s="61" t="s">
        <v>2534</v>
      </c>
      <c r="N15" s="61" t="s">
        <v>2549</v>
      </c>
      <c r="O15" s="61" t="s">
        <v>2547</v>
      </c>
      <c r="P15" s="61" t="s">
        <v>2555</v>
      </c>
      <c r="Q15" s="61" t="s">
        <v>2546</v>
      </c>
      <c r="R15" s="61" t="s">
        <v>2286</v>
      </c>
      <c r="S15" s="61" t="s">
        <v>2538</v>
      </c>
      <c r="T15" s="61" t="s">
        <v>2553</v>
      </c>
      <c r="U15" s="61" t="s">
        <v>2255</v>
      </c>
      <c r="V15" s="61" t="s">
        <v>2552</v>
      </c>
      <c r="W15" s="61" t="s">
        <v>2550</v>
      </c>
      <c r="X15" s="61" t="s">
        <v>2557</v>
      </c>
      <c r="Y15" s="61" t="s">
        <v>2556</v>
      </c>
      <c r="Z15" s="61" t="s">
        <v>2541</v>
      </c>
      <c r="AA15" s="61" t="s">
        <v>2548</v>
      </c>
      <c r="AB15" s="61" t="s">
        <v>2265</v>
      </c>
      <c r="AC15" s="61" t="s">
        <v>2281</v>
      </c>
      <c r="AD15" s="61" t="s">
        <v>2551</v>
      </c>
      <c r="AE15" s="61" t="s">
        <v>2554</v>
      </c>
      <c r="AF15" s="61" t="s">
        <v>2533</v>
      </c>
      <c r="AG15" s="61" t="s">
        <v>2278</v>
      </c>
      <c r="AH15" s="61" t="s">
        <v>2540</v>
      </c>
      <c r="AI15" s="61" t="s">
        <v>2545</v>
      </c>
      <c r="AJ15" s="61" t="s">
        <v>2544</v>
      </c>
      <c r="AK15" s="61" t="s">
        <v>2250</v>
      </c>
      <c r="AL15" s="61" t="s">
        <v>2542</v>
      </c>
      <c r="AM15" s="61" t="s">
        <v>2241</v>
      </c>
      <c r="AN15" s="61" t="s">
        <v>2543</v>
      </c>
      <c r="AO15" s="62" t="s">
        <v>3825</v>
      </c>
      <c r="AP15" s="62" t="s">
        <v>7291</v>
      </c>
      <c r="AQ15" s="62" t="s">
        <v>7292</v>
      </c>
      <c r="AR15" s="62" t="s">
        <v>7293</v>
      </c>
      <c r="AS15" s="62" t="s">
        <v>7280</v>
      </c>
      <c r="AT15" s="62" t="s">
        <v>7294</v>
      </c>
      <c r="AU15" s="62" t="s">
        <v>7295</v>
      </c>
      <c r="AV15" s="62" t="s">
        <v>7296</v>
      </c>
      <c r="AW15" s="62" t="s">
        <v>7297</v>
      </c>
      <c r="AX15" s="62" t="s">
        <v>7298</v>
      </c>
      <c r="AY15" s="62" t="s">
        <v>7299</v>
      </c>
      <c r="AZ15" s="62" t="s">
        <v>7300</v>
      </c>
      <c r="BA15" s="62" t="s">
        <v>7280</v>
      </c>
      <c r="BB15" s="62" t="s">
        <v>7301</v>
      </c>
      <c r="BC15" s="62" t="s">
        <v>7302</v>
      </c>
      <c r="BD15" s="62" t="s">
        <v>7303</v>
      </c>
      <c r="BE15" s="62" t="s">
        <v>7304</v>
      </c>
      <c r="BF15" s="62" t="s">
        <v>7305</v>
      </c>
      <c r="BG15" s="62" t="s">
        <v>7306</v>
      </c>
      <c r="BH15" s="62" t="s">
        <v>7307</v>
      </c>
      <c r="BI15" s="62" t="s">
        <v>7308</v>
      </c>
      <c r="BJ15" s="62" t="s">
        <v>7309</v>
      </c>
      <c r="BK15" s="62" t="s">
        <v>7310</v>
      </c>
      <c r="BL15" s="62" t="s">
        <v>7311</v>
      </c>
      <c r="BM15" s="62" t="s">
        <v>4710</v>
      </c>
      <c r="BN15" s="62" t="s">
        <v>7307</v>
      </c>
      <c r="BO15" s="62" t="s">
        <v>7312</v>
      </c>
      <c r="BP15" s="62" t="s">
        <v>7313</v>
      </c>
      <c r="BQ15" s="62" t="s">
        <v>7314</v>
      </c>
      <c r="BR15" s="62" t="s">
        <v>7294</v>
      </c>
      <c r="BS15" s="62" t="s">
        <v>7315</v>
      </c>
      <c r="BT15" s="62" t="s">
        <v>7316</v>
      </c>
    </row>
    <row r="16" spans="1:72" ht="15.75" customHeight="1">
      <c r="A16" s="55" t="s">
        <v>55</v>
      </c>
      <c r="B16" s="55" t="s">
        <v>56</v>
      </c>
      <c r="C16" s="56">
        <v>0.89914918391535303</v>
      </c>
      <c r="D16" s="57">
        <v>2.73114714395063E-12</v>
      </c>
      <c r="F16" s="60" t="s">
        <v>110</v>
      </c>
      <c r="G16" s="60" t="s">
        <v>111</v>
      </c>
      <c r="H16" s="60" t="s">
        <v>112</v>
      </c>
      <c r="I16" s="61" t="s">
        <v>2589</v>
      </c>
      <c r="J16" s="61" t="s">
        <v>2588</v>
      </c>
      <c r="K16" s="61" t="s">
        <v>2587</v>
      </c>
      <c r="L16" s="61" t="s">
        <v>2062</v>
      </c>
      <c r="M16" s="61" t="s">
        <v>2586</v>
      </c>
      <c r="N16" s="61" t="s">
        <v>2594</v>
      </c>
      <c r="O16" s="61" t="s">
        <v>1758</v>
      </c>
      <c r="P16" s="61" t="s">
        <v>2598</v>
      </c>
      <c r="Q16" s="61" t="s">
        <v>2484</v>
      </c>
      <c r="R16" s="61" t="s">
        <v>2097</v>
      </c>
      <c r="S16" s="61" t="s">
        <v>2123</v>
      </c>
      <c r="T16" s="61" t="s">
        <v>2254</v>
      </c>
      <c r="U16" s="61" t="s">
        <v>2122</v>
      </c>
      <c r="V16" s="61" t="s">
        <v>2596</v>
      </c>
      <c r="W16" s="61" t="s">
        <v>2595</v>
      </c>
      <c r="X16" s="61" t="s">
        <v>2601</v>
      </c>
      <c r="Y16" s="61" t="s">
        <v>2599</v>
      </c>
      <c r="Z16" s="61" t="s">
        <v>2488</v>
      </c>
      <c r="AA16" s="61" t="s">
        <v>2118</v>
      </c>
      <c r="AB16" s="61" t="s">
        <v>2602</v>
      </c>
      <c r="AC16" s="61" t="s">
        <v>2600</v>
      </c>
      <c r="AD16" s="61" t="s">
        <v>2085</v>
      </c>
      <c r="AE16" s="61" t="s">
        <v>2090</v>
      </c>
      <c r="AF16" s="61" t="s">
        <v>2585</v>
      </c>
      <c r="AG16" s="61" t="s">
        <v>2226</v>
      </c>
      <c r="AH16" s="61" t="s">
        <v>2590</v>
      </c>
      <c r="AI16" s="61" t="s">
        <v>2114</v>
      </c>
      <c r="AJ16" s="61" t="s">
        <v>2593</v>
      </c>
      <c r="AK16" s="61" t="s">
        <v>2597</v>
      </c>
      <c r="AL16" s="61" t="s">
        <v>2591</v>
      </c>
      <c r="AM16" s="61" t="s">
        <v>2225</v>
      </c>
      <c r="AN16" s="61" t="s">
        <v>2592</v>
      </c>
      <c r="AO16" s="62" t="s">
        <v>2143</v>
      </c>
      <c r="AP16" s="62" t="s">
        <v>7317</v>
      </c>
      <c r="AQ16" s="62" t="s">
        <v>2638</v>
      </c>
      <c r="AR16" s="62" t="s">
        <v>2600</v>
      </c>
      <c r="AS16" s="62" t="s">
        <v>2645</v>
      </c>
      <c r="AT16" s="62" t="s">
        <v>2830</v>
      </c>
      <c r="AU16" s="62" t="s">
        <v>7318</v>
      </c>
      <c r="AV16" s="62" t="s">
        <v>2084</v>
      </c>
      <c r="AW16" s="62" t="s">
        <v>2110</v>
      </c>
      <c r="AX16" s="62" t="s">
        <v>2061</v>
      </c>
      <c r="AY16" s="62" t="s">
        <v>3821</v>
      </c>
      <c r="AZ16" s="62" t="s">
        <v>2650</v>
      </c>
      <c r="BA16" s="62" t="s">
        <v>2144</v>
      </c>
      <c r="BB16" s="62" t="s">
        <v>2514</v>
      </c>
      <c r="BC16" s="62" t="s">
        <v>2653</v>
      </c>
      <c r="BD16" s="62" t="s">
        <v>7319</v>
      </c>
      <c r="BE16" s="62" t="s">
        <v>2238</v>
      </c>
      <c r="BF16" s="62" t="s">
        <v>2659</v>
      </c>
      <c r="BG16" s="62" t="s">
        <v>2913</v>
      </c>
      <c r="BH16" s="62" t="s">
        <v>2086</v>
      </c>
      <c r="BI16" s="62" t="s">
        <v>2838</v>
      </c>
      <c r="BJ16" s="62" t="s">
        <v>3848</v>
      </c>
      <c r="BK16" s="62" t="s">
        <v>2254</v>
      </c>
      <c r="BL16" s="62" t="s">
        <v>4479</v>
      </c>
      <c r="BM16" s="62" t="s">
        <v>2070</v>
      </c>
      <c r="BN16" s="62" t="s">
        <v>2638</v>
      </c>
      <c r="BO16" s="62" t="s">
        <v>2902</v>
      </c>
      <c r="BP16" s="62" t="s">
        <v>3888</v>
      </c>
      <c r="BQ16" s="62" t="s">
        <v>4015</v>
      </c>
      <c r="BR16" s="62" t="s">
        <v>2630</v>
      </c>
      <c r="BS16" s="62" t="s">
        <v>2051</v>
      </c>
      <c r="BT16" s="62" t="s">
        <v>2141</v>
      </c>
    </row>
    <row r="17" spans="1:72" ht="15.75" customHeight="1">
      <c r="A17" s="55" t="s">
        <v>141</v>
      </c>
      <c r="B17" s="55" t="s">
        <v>142</v>
      </c>
      <c r="C17" s="56">
        <v>0.89513244041558204</v>
      </c>
      <c r="D17" s="57">
        <v>4.7728421373902101E-12</v>
      </c>
      <c r="F17" s="60" t="s">
        <v>118</v>
      </c>
      <c r="G17" s="60" t="s">
        <v>119</v>
      </c>
      <c r="H17" s="60" t="s">
        <v>120</v>
      </c>
      <c r="I17" s="61" t="s">
        <v>2665</v>
      </c>
      <c r="J17" s="61" t="s">
        <v>2376</v>
      </c>
      <c r="K17" s="61" t="s">
        <v>2381</v>
      </c>
      <c r="L17" s="61" t="s">
        <v>1973</v>
      </c>
      <c r="M17" s="61" t="s">
        <v>2664</v>
      </c>
      <c r="N17" s="61" t="s">
        <v>2322</v>
      </c>
      <c r="O17" s="61" t="s">
        <v>2671</v>
      </c>
      <c r="P17" s="61" t="s">
        <v>2160</v>
      </c>
      <c r="Q17" s="61" t="s">
        <v>2670</v>
      </c>
      <c r="R17" s="61" t="s">
        <v>2663</v>
      </c>
      <c r="S17" s="61" t="s">
        <v>2409</v>
      </c>
      <c r="T17" s="61" t="s">
        <v>2673</v>
      </c>
      <c r="U17" s="61" t="s">
        <v>2669</v>
      </c>
      <c r="V17" s="61" t="s">
        <v>1941</v>
      </c>
      <c r="W17" s="61" t="s">
        <v>2381</v>
      </c>
      <c r="X17" s="61" t="s">
        <v>2029</v>
      </c>
      <c r="Y17" s="61" t="s">
        <v>2415</v>
      </c>
      <c r="Z17" s="61" t="s">
        <v>2666</v>
      </c>
      <c r="AA17" s="61" t="s">
        <v>2672</v>
      </c>
      <c r="AB17" s="61" t="s">
        <v>2676</v>
      </c>
      <c r="AC17" s="61" t="s">
        <v>2675</v>
      </c>
      <c r="AD17" s="61" t="s">
        <v>2427</v>
      </c>
      <c r="AE17" s="61" t="s">
        <v>1955</v>
      </c>
      <c r="AF17" s="61" t="s">
        <v>1733</v>
      </c>
      <c r="AG17" s="61" t="s">
        <v>1942</v>
      </c>
      <c r="AH17" s="61" t="s">
        <v>1988</v>
      </c>
      <c r="AI17" s="61" t="s">
        <v>2023</v>
      </c>
      <c r="AJ17" s="61" t="s">
        <v>2668</v>
      </c>
      <c r="AK17" s="61" t="s">
        <v>2674</v>
      </c>
      <c r="AL17" s="61" t="s">
        <v>2667</v>
      </c>
      <c r="AM17" s="61" t="s">
        <v>2664</v>
      </c>
      <c r="AN17" s="61" t="s">
        <v>2350</v>
      </c>
      <c r="AO17" s="62" t="s">
        <v>1747</v>
      </c>
      <c r="AP17" s="62" t="s">
        <v>2181</v>
      </c>
      <c r="AQ17" s="62" t="s">
        <v>1988</v>
      </c>
      <c r="AR17" s="62" t="s">
        <v>2334</v>
      </c>
      <c r="AS17" s="62" t="s">
        <v>1747</v>
      </c>
      <c r="AT17" s="62" t="s">
        <v>3233</v>
      </c>
      <c r="AU17" s="62" t="s">
        <v>2317</v>
      </c>
      <c r="AV17" s="62" t="s">
        <v>1793</v>
      </c>
      <c r="AW17" s="62" t="s">
        <v>2524</v>
      </c>
      <c r="AX17" s="62" t="s">
        <v>1954</v>
      </c>
      <c r="AY17" s="62" t="s">
        <v>2303</v>
      </c>
      <c r="AZ17" s="62" t="s">
        <v>1989</v>
      </c>
      <c r="BA17" s="62" t="s">
        <v>2379</v>
      </c>
      <c r="BB17" s="62" t="s">
        <v>1947</v>
      </c>
      <c r="BC17" s="62" t="s">
        <v>2306</v>
      </c>
      <c r="BD17" s="62" t="s">
        <v>2870</v>
      </c>
      <c r="BE17" s="62" t="s">
        <v>2362</v>
      </c>
      <c r="BF17" s="62" t="s">
        <v>2528</v>
      </c>
      <c r="BG17" s="62" t="s">
        <v>2155</v>
      </c>
      <c r="BH17" s="62" t="s">
        <v>2517</v>
      </c>
      <c r="BI17" s="62" t="s">
        <v>1997</v>
      </c>
      <c r="BJ17" s="62" t="s">
        <v>1793</v>
      </c>
      <c r="BK17" s="62" t="s">
        <v>2156</v>
      </c>
      <c r="BL17" s="62" t="s">
        <v>2300</v>
      </c>
      <c r="BM17" s="62" t="s">
        <v>2188</v>
      </c>
      <c r="BN17" s="62" t="s">
        <v>2318</v>
      </c>
      <c r="BO17" s="62" t="s">
        <v>1801</v>
      </c>
      <c r="BP17" s="62" t="s">
        <v>1795</v>
      </c>
      <c r="BQ17" s="62" t="s">
        <v>2528</v>
      </c>
      <c r="BR17" s="62" t="s">
        <v>2303</v>
      </c>
      <c r="BS17" s="62" t="s">
        <v>2033</v>
      </c>
      <c r="BT17" s="62" t="s">
        <v>4312</v>
      </c>
    </row>
    <row r="18" spans="1:72" ht="15.75" customHeight="1">
      <c r="A18" s="55" t="s">
        <v>202</v>
      </c>
      <c r="B18" s="55" t="s">
        <v>203</v>
      </c>
      <c r="C18" s="56">
        <v>0.89463848592746797</v>
      </c>
      <c r="D18" s="57">
        <v>5.1040295804535599E-12</v>
      </c>
      <c r="F18" s="60" t="s">
        <v>125</v>
      </c>
      <c r="G18" s="60" t="s">
        <v>126</v>
      </c>
      <c r="H18" s="60" t="s">
        <v>127</v>
      </c>
      <c r="I18" s="61" t="s">
        <v>2444</v>
      </c>
      <c r="J18" s="61" t="s">
        <v>2741</v>
      </c>
      <c r="K18" s="61" t="s">
        <v>2740</v>
      </c>
      <c r="L18" s="61" t="s">
        <v>2470</v>
      </c>
      <c r="M18" s="61" t="s">
        <v>2739</v>
      </c>
      <c r="N18" s="61" t="s">
        <v>2703</v>
      </c>
      <c r="O18" s="61" t="s">
        <v>2752</v>
      </c>
      <c r="P18" s="61" t="s">
        <v>2471</v>
      </c>
      <c r="Q18" s="61" t="s">
        <v>2751</v>
      </c>
      <c r="R18" s="61" t="s">
        <v>2669</v>
      </c>
      <c r="S18" s="61" t="s">
        <v>2742</v>
      </c>
      <c r="T18" s="61" t="s">
        <v>2756</v>
      </c>
      <c r="U18" s="61" t="s">
        <v>2750</v>
      </c>
      <c r="V18" s="61" t="s">
        <v>2755</v>
      </c>
      <c r="W18" s="61" t="s">
        <v>2753</v>
      </c>
      <c r="X18" s="61" t="s">
        <v>2759</v>
      </c>
      <c r="Y18" s="61" t="s">
        <v>2748</v>
      </c>
      <c r="Z18" s="61" t="s">
        <v>2744</v>
      </c>
      <c r="AA18" s="61" t="s">
        <v>2481</v>
      </c>
      <c r="AB18" s="61" t="s">
        <v>2760</v>
      </c>
      <c r="AC18" s="61" t="s">
        <v>2702</v>
      </c>
      <c r="AD18" s="61" t="s">
        <v>2754</v>
      </c>
      <c r="AE18" s="61" t="s">
        <v>2758</v>
      </c>
      <c r="AF18" s="61" t="s">
        <v>2720</v>
      </c>
      <c r="AG18" s="61" t="s">
        <v>2734</v>
      </c>
      <c r="AH18" s="61" t="s">
        <v>2743</v>
      </c>
      <c r="AI18" s="61" t="s">
        <v>2749</v>
      </c>
      <c r="AJ18" s="61" t="s">
        <v>2748</v>
      </c>
      <c r="AK18" s="61" t="s">
        <v>2757</v>
      </c>
      <c r="AL18" s="61" t="s">
        <v>2746</v>
      </c>
      <c r="AM18" s="61" t="s">
        <v>2745</v>
      </c>
      <c r="AN18" s="61" t="s">
        <v>2747</v>
      </c>
      <c r="AO18" s="62" t="s">
        <v>3130</v>
      </c>
      <c r="AP18" s="62" t="s">
        <v>2772</v>
      </c>
      <c r="AQ18" s="62" t="s">
        <v>3463</v>
      </c>
      <c r="AR18" s="62" t="s">
        <v>3094</v>
      </c>
      <c r="AS18" s="62" t="s">
        <v>3342</v>
      </c>
      <c r="AT18" s="62" t="s">
        <v>3945</v>
      </c>
      <c r="AU18" s="62" t="s">
        <v>3471</v>
      </c>
      <c r="AV18" s="62" t="s">
        <v>3293</v>
      </c>
      <c r="AW18" s="62" t="s">
        <v>4415</v>
      </c>
      <c r="AX18" s="62" t="s">
        <v>4418</v>
      </c>
      <c r="AY18" s="62" t="s">
        <v>2787</v>
      </c>
      <c r="AZ18" s="62" t="s">
        <v>3652</v>
      </c>
      <c r="BA18" s="62" t="s">
        <v>3461</v>
      </c>
      <c r="BB18" s="62" t="s">
        <v>2785</v>
      </c>
      <c r="BC18" s="62" t="s">
        <v>3796</v>
      </c>
      <c r="BD18" s="62" t="s">
        <v>1959</v>
      </c>
      <c r="BE18" s="62" t="s">
        <v>3125</v>
      </c>
      <c r="BF18" s="62" t="s">
        <v>3380</v>
      </c>
      <c r="BG18" s="62" t="s">
        <v>3111</v>
      </c>
      <c r="BH18" s="62" t="s">
        <v>3560</v>
      </c>
      <c r="BI18" s="62" t="s">
        <v>3330</v>
      </c>
      <c r="BJ18" s="62" t="s">
        <v>3120</v>
      </c>
      <c r="BK18" s="62" t="s">
        <v>2756</v>
      </c>
      <c r="BL18" s="62" t="s">
        <v>3526</v>
      </c>
      <c r="BM18" s="62" t="s">
        <v>2754</v>
      </c>
      <c r="BN18" s="62" t="s">
        <v>3686</v>
      </c>
      <c r="BO18" s="62" t="s">
        <v>3573</v>
      </c>
      <c r="BP18" s="62" t="s">
        <v>3352</v>
      </c>
      <c r="BQ18" s="62" t="s">
        <v>3466</v>
      </c>
      <c r="BR18" s="62" t="s">
        <v>2743</v>
      </c>
      <c r="BS18" s="62" t="s">
        <v>3063</v>
      </c>
      <c r="BT18" s="62" t="s">
        <v>3574</v>
      </c>
    </row>
    <row r="19" spans="1:72" ht="12.5">
      <c r="A19" s="55" t="s">
        <v>170</v>
      </c>
      <c r="B19" s="55" t="s">
        <v>171</v>
      </c>
      <c r="C19" s="56">
        <v>0.89419724480833396</v>
      </c>
      <c r="D19" s="57">
        <v>5.4177451486959704E-12</v>
      </c>
      <c r="F19" s="60" t="s">
        <v>133</v>
      </c>
      <c r="G19" s="60" t="s">
        <v>134</v>
      </c>
      <c r="H19" s="60" t="s">
        <v>135</v>
      </c>
      <c r="I19" s="61" t="s">
        <v>1719</v>
      </c>
      <c r="J19" s="61" t="s">
        <v>2215</v>
      </c>
      <c r="K19" s="61" t="s">
        <v>2825</v>
      </c>
      <c r="L19" s="61" t="s">
        <v>2824</v>
      </c>
      <c r="M19" s="61" t="s">
        <v>2120</v>
      </c>
      <c r="N19" s="61" t="s">
        <v>2830</v>
      </c>
      <c r="O19" s="61" t="s">
        <v>2329</v>
      </c>
      <c r="P19" s="61" t="s">
        <v>1812</v>
      </c>
      <c r="Q19" s="61" t="s">
        <v>1754</v>
      </c>
      <c r="R19" s="61" t="s">
        <v>2823</v>
      </c>
      <c r="S19" s="61" t="s">
        <v>2178</v>
      </c>
      <c r="T19" s="61" t="s">
        <v>2039</v>
      </c>
      <c r="U19" s="61" t="s">
        <v>2178</v>
      </c>
      <c r="V19" s="61" t="s">
        <v>1800</v>
      </c>
      <c r="W19" s="61" t="s">
        <v>1749</v>
      </c>
      <c r="X19" s="61" t="s">
        <v>2125</v>
      </c>
      <c r="Y19" s="61" t="s">
        <v>2832</v>
      </c>
      <c r="Z19" s="61" t="s">
        <v>1917</v>
      </c>
      <c r="AA19" s="61" t="s">
        <v>2829</v>
      </c>
      <c r="AB19" s="61" t="s">
        <v>1774</v>
      </c>
      <c r="AC19" s="61" t="s">
        <v>1719</v>
      </c>
      <c r="AD19" s="61" t="s">
        <v>2190</v>
      </c>
      <c r="AE19" s="61" t="s">
        <v>2515</v>
      </c>
      <c r="AF19" s="61" t="s">
        <v>2822</v>
      </c>
      <c r="AG19" s="61" t="s">
        <v>2826</v>
      </c>
      <c r="AH19" s="61" t="s">
        <v>2179</v>
      </c>
      <c r="AI19" s="61" t="s">
        <v>2828</v>
      </c>
      <c r="AJ19" s="61" t="s">
        <v>2827</v>
      </c>
      <c r="AK19" s="61" t="s">
        <v>2831</v>
      </c>
      <c r="AL19" s="61" t="s">
        <v>2827</v>
      </c>
      <c r="AM19" s="61" t="s">
        <v>2522</v>
      </c>
      <c r="AN19" s="61" t="s">
        <v>2172</v>
      </c>
      <c r="AO19" s="62" t="s">
        <v>2192</v>
      </c>
      <c r="AP19" s="62" t="s">
        <v>2482</v>
      </c>
      <c r="AQ19" s="62" t="s">
        <v>1801</v>
      </c>
      <c r="AR19" s="62" t="s">
        <v>2040</v>
      </c>
      <c r="AS19" s="62" t="s">
        <v>2323</v>
      </c>
      <c r="AT19" s="62" t="s">
        <v>2329</v>
      </c>
      <c r="AU19" s="62" t="s">
        <v>2065</v>
      </c>
      <c r="AV19" s="62" t="s">
        <v>2146</v>
      </c>
      <c r="AW19" s="62" t="s">
        <v>1789</v>
      </c>
      <c r="AX19" s="62" t="s">
        <v>2520</v>
      </c>
      <c r="AY19" s="62" t="s">
        <v>1722</v>
      </c>
      <c r="AZ19" s="62" t="s">
        <v>2525</v>
      </c>
      <c r="BA19" s="62" t="s">
        <v>3826</v>
      </c>
      <c r="BB19" s="62" t="s">
        <v>1805</v>
      </c>
      <c r="BC19" s="62" t="s">
        <v>2617</v>
      </c>
      <c r="BD19" s="62" t="s">
        <v>2885</v>
      </c>
      <c r="BE19" s="62" t="s">
        <v>2103</v>
      </c>
      <c r="BF19" s="62" t="s">
        <v>2175</v>
      </c>
      <c r="BG19" s="62" t="s">
        <v>2038</v>
      </c>
      <c r="BH19" s="62" t="s">
        <v>2503</v>
      </c>
      <c r="BI19" s="62" t="s">
        <v>2046</v>
      </c>
      <c r="BJ19" s="62" t="s">
        <v>4193</v>
      </c>
      <c r="BK19" s="62" t="s">
        <v>7320</v>
      </c>
      <c r="BL19" s="62" t="s">
        <v>2512</v>
      </c>
      <c r="BM19" s="62" t="s">
        <v>2822</v>
      </c>
      <c r="BN19" s="62" t="s">
        <v>1758</v>
      </c>
      <c r="BO19" s="62" t="s">
        <v>2501</v>
      </c>
      <c r="BP19" s="62" t="s">
        <v>2530</v>
      </c>
      <c r="BQ19" s="62" t="s">
        <v>3648</v>
      </c>
      <c r="BR19" s="62" t="s">
        <v>2886</v>
      </c>
      <c r="BS19" s="62" t="s">
        <v>2212</v>
      </c>
      <c r="BT19" s="62" t="s">
        <v>2300</v>
      </c>
    </row>
    <row r="20" spans="1:72" ht="12.5">
      <c r="A20" s="55" t="s">
        <v>148</v>
      </c>
      <c r="B20" s="55" t="s">
        <v>149</v>
      </c>
      <c r="C20" s="56">
        <v>0.88736000756003697</v>
      </c>
      <c r="D20" s="57">
        <v>1.32213759793966E-11</v>
      </c>
      <c r="F20" s="60" t="s">
        <v>141</v>
      </c>
      <c r="G20" s="60" t="s">
        <v>142</v>
      </c>
      <c r="H20" s="60" t="s">
        <v>143</v>
      </c>
      <c r="I20" s="61" t="s">
        <v>2329</v>
      </c>
      <c r="J20" s="61" t="s">
        <v>2399</v>
      </c>
      <c r="K20" s="61" t="s">
        <v>2846</v>
      </c>
      <c r="L20" s="61" t="s">
        <v>2843</v>
      </c>
      <c r="M20" s="61" t="s">
        <v>2311</v>
      </c>
      <c r="N20" s="61" t="s">
        <v>1815</v>
      </c>
      <c r="O20" s="61" t="s">
        <v>2851</v>
      </c>
      <c r="P20" s="61" t="s">
        <v>2308</v>
      </c>
      <c r="Q20" s="61" t="s">
        <v>1941</v>
      </c>
      <c r="R20" s="61" t="s">
        <v>2833</v>
      </c>
      <c r="S20" s="61" t="s">
        <v>1953</v>
      </c>
      <c r="T20" s="61" t="s">
        <v>2852</v>
      </c>
      <c r="U20" s="61" t="s">
        <v>2850</v>
      </c>
      <c r="V20" s="61" t="s">
        <v>2357</v>
      </c>
      <c r="W20" s="61" t="s">
        <v>1931</v>
      </c>
      <c r="X20" s="61" t="s">
        <v>2843</v>
      </c>
      <c r="Y20" s="61" t="s">
        <v>1987</v>
      </c>
      <c r="Z20" s="61" t="s">
        <v>2684</v>
      </c>
      <c r="AA20" s="61" t="s">
        <v>2309</v>
      </c>
      <c r="AB20" s="61" t="s">
        <v>2404</v>
      </c>
      <c r="AC20" s="61" t="s">
        <v>2300</v>
      </c>
      <c r="AD20" s="61" t="s">
        <v>2330</v>
      </c>
      <c r="AE20" s="61" t="s">
        <v>2752</v>
      </c>
      <c r="AF20" s="61" t="s">
        <v>1945</v>
      </c>
      <c r="AG20" s="61" t="s">
        <v>1983</v>
      </c>
      <c r="AH20" s="61" t="s">
        <v>2013</v>
      </c>
      <c r="AI20" s="61" t="s">
        <v>2849</v>
      </c>
      <c r="AJ20" s="61" t="s">
        <v>2848</v>
      </c>
      <c r="AK20" s="61" t="s">
        <v>2005</v>
      </c>
      <c r="AL20" s="61" t="s">
        <v>2303</v>
      </c>
      <c r="AM20" s="61" t="s">
        <v>2847</v>
      </c>
      <c r="AN20" s="61" t="s">
        <v>2316</v>
      </c>
      <c r="AO20" s="62" t="s">
        <v>1765</v>
      </c>
      <c r="AP20" s="62" t="s">
        <v>2453</v>
      </c>
      <c r="AQ20" s="62" t="s">
        <v>2190</v>
      </c>
      <c r="AR20" s="62" t="s">
        <v>2376</v>
      </c>
      <c r="AS20" s="62" t="s">
        <v>2293</v>
      </c>
      <c r="AT20" s="62" t="s">
        <v>2706</v>
      </c>
      <c r="AU20" s="62" t="s">
        <v>1939</v>
      </c>
      <c r="AV20" s="62" t="s">
        <v>2153</v>
      </c>
      <c r="AW20" s="62" t="s">
        <v>2348</v>
      </c>
      <c r="AX20" s="62" t="s">
        <v>3038</v>
      </c>
      <c r="AY20" s="62" t="s">
        <v>3972</v>
      </c>
      <c r="AZ20" s="62" t="s">
        <v>2053</v>
      </c>
      <c r="BA20" s="62" t="s">
        <v>2881</v>
      </c>
      <c r="BB20" s="62" t="s">
        <v>1939</v>
      </c>
      <c r="BC20" s="62" t="s">
        <v>2317</v>
      </c>
      <c r="BD20" s="62" t="s">
        <v>1939</v>
      </c>
      <c r="BE20" s="62" t="s">
        <v>2362</v>
      </c>
      <c r="BF20" s="62" t="s">
        <v>2035</v>
      </c>
      <c r="BG20" s="62" t="s">
        <v>1920</v>
      </c>
      <c r="BH20" s="62" t="s">
        <v>2005</v>
      </c>
      <c r="BI20" s="62" t="s">
        <v>1924</v>
      </c>
      <c r="BJ20" s="62" t="s">
        <v>2030</v>
      </c>
      <c r="BK20" s="62" t="s">
        <v>2166</v>
      </c>
      <c r="BL20" s="62" t="s">
        <v>1939</v>
      </c>
      <c r="BM20" s="62" t="s">
        <v>2420</v>
      </c>
      <c r="BN20" s="62" t="s">
        <v>3072</v>
      </c>
      <c r="BO20" s="62" t="s">
        <v>1942</v>
      </c>
      <c r="BP20" s="62" t="s">
        <v>2517</v>
      </c>
      <c r="BQ20" s="62" t="s">
        <v>1954</v>
      </c>
      <c r="BR20" s="62" t="s">
        <v>1765</v>
      </c>
      <c r="BS20" s="62" t="s">
        <v>2351</v>
      </c>
      <c r="BT20" s="62" t="s">
        <v>2344</v>
      </c>
    </row>
    <row r="21" spans="1:72" ht="12.5">
      <c r="A21" s="55" t="s">
        <v>178</v>
      </c>
      <c r="B21" s="55" t="s">
        <v>179</v>
      </c>
      <c r="C21" s="56">
        <v>0.88040883043005003</v>
      </c>
      <c r="D21" s="57">
        <v>3.0937834313790198E-11</v>
      </c>
      <c r="F21" s="60" t="s">
        <v>148</v>
      </c>
      <c r="G21" s="60" t="s">
        <v>149</v>
      </c>
      <c r="H21" s="60" t="s">
        <v>150</v>
      </c>
      <c r="I21" s="61" t="s">
        <v>2822</v>
      </c>
      <c r="J21" s="61" t="s">
        <v>2882</v>
      </c>
      <c r="K21" s="61" t="s">
        <v>1767</v>
      </c>
      <c r="L21" s="61" t="s">
        <v>2164</v>
      </c>
      <c r="M21" s="61" t="s">
        <v>2881</v>
      </c>
      <c r="N21" s="61" t="s">
        <v>2823</v>
      </c>
      <c r="O21" s="61" t="s">
        <v>1768</v>
      </c>
      <c r="P21" s="61" t="s">
        <v>2150</v>
      </c>
      <c r="Q21" s="61" t="s">
        <v>2885</v>
      </c>
      <c r="R21" s="61" t="s">
        <v>2221</v>
      </c>
      <c r="S21" s="61" t="s">
        <v>1774</v>
      </c>
      <c r="T21" s="61" t="s">
        <v>1775</v>
      </c>
      <c r="U21" s="61" t="s">
        <v>1765</v>
      </c>
      <c r="V21" s="61" t="s">
        <v>2175</v>
      </c>
      <c r="W21" s="61" t="s">
        <v>1780</v>
      </c>
      <c r="X21" s="61" t="s">
        <v>2251</v>
      </c>
      <c r="Y21" s="61" t="s">
        <v>2214</v>
      </c>
      <c r="Z21" s="61" t="s">
        <v>1760</v>
      </c>
      <c r="AA21" s="61" t="s">
        <v>2886</v>
      </c>
      <c r="AB21" s="61" t="s">
        <v>2147</v>
      </c>
      <c r="AC21" s="61" t="s">
        <v>2887</v>
      </c>
      <c r="AD21" s="61" t="s">
        <v>1775</v>
      </c>
      <c r="AE21" s="61" t="s">
        <v>1805</v>
      </c>
      <c r="AF21" s="61" t="s">
        <v>2307</v>
      </c>
      <c r="AG21" s="61" t="s">
        <v>2223</v>
      </c>
      <c r="AH21" s="61" t="s">
        <v>2183</v>
      </c>
      <c r="AI21" s="61" t="s">
        <v>2884</v>
      </c>
      <c r="AJ21" s="61" t="s">
        <v>2485</v>
      </c>
      <c r="AK21" s="61" t="s">
        <v>2589</v>
      </c>
      <c r="AL21" s="61" t="s">
        <v>2830</v>
      </c>
      <c r="AM21" s="61" t="s">
        <v>2883</v>
      </c>
      <c r="AN21" s="61" t="s">
        <v>1762</v>
      </c>
      <c r="AO21" s="62" t="s">
        <v>7321</v>
      </c>
      <c r="AP21" s="62" t="s">
        <v>2101</v>
      </c>
      <c r="AQ21" s="62" t="s">
        <v>2036</v>
      </c>
      <c r="AR21" s="62" t="s">
        <v>2094</v>
      </c>
      <c r="AS21" s="62" t="s">
        <v>4173</v>
      </c>
      <c r="AT21" s="62" t="s">
        <v>2184</v>
      </c>
      <c r="AU21" s="62" t="s">
        <v>1759</v>
      </c>
      <c r="AV21" s="62" t="s">
        <v>4465</v>
      </c>
      <c r="AW21" s="62" t="s">
        <v>1736</v>
      </c>
      <c r="AX21" s="62" t="s">
        <v>2911</v>
      </c>
      <c r="AY21" s="62" t="s">
        <v>1799</v>
      </c>
      <c r="AZ21" s="62" t="s">
        <v>3866</v>
      </c>
      <c r="BA21" s="62" t="s">
        <v>2576</v>
      </c>
      <c r="BB21" s="62" t="s">
        <v>7322</v>
      </c>
      <c r="BC21" s="62" t="s">
        <v>2618</v>
      </c>
      <c r="BD21" s="62" t="s">
        <v>2493</v>
      </c>
      <c r="BE21" s="62" t="s">
        <v>7323</v>
      </c>
      <c r="BF21" s="62" t="s">
        <v>2585</v>
      </c>
      <c r="BG21" s="62" t="s">
        <v>2140</v>
      </c>
      <c r="BH21" s="62" t="s">
        <v>7324</v>
      </c>
      <c r="BI21" s="62" t="s">
        <v>2054</v>
      </c>
      <c r="BJ21" s="62" t="s">
        <v>2122</v>
      </c>
      <c r="BK21" s="62" t="s">
        <v>2233</v>
      </c>
      <c r="BL21" s="62" t="s">
        <v>2662</v>
      </c>
      <c r="BM21" s="62" t="s">
        <v>2521</v>
      </c>
      <c r="BN21" s="62" t="s">
        <v>2125</v>
      </c>
      <c r="BO21" s="62" t="s">
        <v>2612</v>
      </c>
      <c r="BP21" s="62" t="s">
        <v>2500</v>
      </c>
      <c r="BQ21" s="62" t="s">
        <v>2827</v>
      </c>
      <c r="BR21" s="62" t="s">
        <v>4142</v>
      </c>
      <c r="BS21" s="62" t="s">
        <v>2482</v>
      </c>
      <c r="BT21" s="62" t="s">
        <v>2206</v>
      </c>
    </row>
    <row r="22" spans="1:72" ht="12.5">
      <c r="A22" s="55" t="s">
        <v>366</v>
      </c>
      <c r="B22" s="55" t="s">
        <v>367</v>
      </c>
      <c r="C22" s="56">
        <v>0.87733198894999498</v>
      </c>
      <c r="D22" s="57">
        <v>4.4330988181331101E-11</v>
      </c>
      <c r="F22" s="60" t="s">
        <v>155</v>
      </c>
      <c r="G22" s="60" t="s">
        <v>156</v>
      </c>
      <c r="H22" s="60" t="s">
        <v>157</v>
      </c>
      <c r="I22" s="61" t="s">
        <v>2926</v>
      </c>
      <c r="J22" s="61" t="s">
        <v>2925</v>
      </c>
      <c r="K22" s="61" t="s">
        <v>2924</v>
      </c>
      <c r="L22" s="61" t="s">
        <v>2923</v>
      </c>
      <c r="M22" s="61" t="s">
        <v>1913</v>
      </c>
      <c r="N22" s="61" t="s">
        <v>2936</v>
      </c>
      <c r="O22" s="61" t="s">
        <v>1630</v>
      </c>
      <c r="P22" s="61" t="s">
        <v>2942</v>
      </c>
      <c r="Q22" s="61" t="s">
        <v>2935</v>
      </c>
      <c r="R22" s="61" t="s">
        <v>2922</v>
      </c>
      <c r="S22" s="61" t="s">
        <v>1678</v>
      </c>
      <c r="T22" s="61" t="s">
        <v>1666</v>
      </c>
      <c r="U22" s="61" t="s">
        <v>2934</v>
      </c>
      <c r="V22" s="61" t="s">
        <v>2939</v>
      </c>
      <c r="W22" s="61" t="s">
        <v>2937</v>
      </c>
      <c r="X22" s="61" t="s">
        <v>2944</v>
      </c>
      <c r="Y22" s="61" t="s">
        <v>1665</v>
      </c>
      <c r="Z22" s="61" t="s">
        <v>2928</v>
      </c>
      <c r="AA22" s="61" t="s">
        <v>1904</v>
      </c>
      <c r="AB22" s="61" t="s">
        <v>1854</v>
      </c>
      <c r="AC22" s="61" t="s">
        <v>2943</v>
      </c>
      <c r="AD22" s="61" t="s">
        <v>2938</v>
      </c>
      <c r="AE22" s="61" t="s">
        <v>2941</v>
      </c>
      <c r="AF22" s="61" t="s">
        <v>1714</v>
      </c>
      <c r="AG22" s="61" t="s">
        <v>2929</v>
      </c>
      <c r="AH22" s="61" t="s">
        <v>2927</v>
      </c>
      <c r="AI22" s="61" t="s">
        <v>2933</v>
      </c>
      <c r="AJ22" s="61" t="s">
        <v>2932</v>
      </c>
      <c r="AK22" s="61" t="s">
        <v>2940</v>
      </c>
      <c r="AL22" s="61" t="s">
        <v>1915</v>
      </c>
      <c r="AM22" s="61" t="s">
        <v>2930</v>
      </c>
      <c r="AN22" s="61" t="s">
        <v>2931</v>
      </c>
      <c r="AO22" s="62" t="s">
        <v>3547</v>
      </c>
      <c r="AP22" s="62" t="s">
        <v>1678</v>
      </c>
      <c r="AQ22" s="62" t="s">
        <v>3920</v>
      </c>
      <c r="AR22" s="62" t="s">
        <v>3241</v>
      </c>
      <c r="AS22" s="62" t="s">
        <v>2933</v>
      </c>
      <c r="AT22" s="62" t="s">
        <v>1864</v>
      </c>
      <c r="AU22" s="62" t="s">
        <v>3800</v>
      </c>
      <c r="AV22" s="62" t="s">
        <v>3581</v>
      </c>
      <c r="AW22" s="62" t="s">
        <v>3399</v>
      </c>
      <c r="AX22" s="62" t="s">
        <v>1837</v>
      </c>
      <c r="AY22" s="62" t="s">
        <v>3440</v>
      </c>
      <c r="AZ22" s="62" t="s">
        <v>3298</v>
      </c>
      <c r="BA22" s="62" t="s">
        <v>3327</v>
      </c>
      <c r="BB22" s="62" t="s">
        <v>1847</v>
      </c>
      <c r="BC22" s="62" t="s">
        <v>3174</v>
      </c>
      <c r="BD22" s="62" t="s">
        <v>1609</v>
      </c>
      <c r="BE22" s="62" t="s">
        <v>5183</v>
      </c>
      <c r="BF22" s="62" t="s">
        <v>3797</v>
      </c>
      <c r="BG22" s="62" t="s">
        <v>4236</v>
      </c>
      <c r="BH22" s="62" t="s">
        <v>3802</v>
      </c>
      <c r="BI22" s="62" t="s">
        <v>1915</v>
      </c>
      <c r="BJ22" s="62" t="s">
        <v>4864</v>
      </c>
      <c r="BK22" s="62" t="s">
        <v>3479</v>
      </c>
      <c r="BL22" s="62" t="s">
        <v>1864</v>
      </c>
      <c r="BM22" s="62" t="s">
        <v>2977</v>
      </c>
      <c r="BN22" s="62" t="s">
        <v>3928</v>
      </c>
      <c r="BO22" s="62" t="s">
        <v>3768</v>
      </c>
      <c r="BP22" s="62" t="s">
        <v>3149</v>
      </c>
      <c r="BQ22" s="62" t="s">
        <v>3282</v>
      </c>
      <c r="BR22" s="62" t="s">
        <v>3546</v>
      </c>
      <c r="BS22" s="62" t="s">
        <v>2948</v>
      </c>
      <c r="BT22" s="62" t="s">
        <v>1626</v>
      </c>
    </row>
    <row r="23" spans="1:72" ht="12.5">
      <c r="A23" s="55" t="s">
        <v>452</v>
      </c>
      <c r="B23" s="55" t="s">
        <v>453</v>
      </c>
      <c r="C23" s="56">
        <v>0.87481955444906101</v>
      </c>
      <c r="D23" s="57">
        <v>5.9048535558262896E-11</v>
      </c>
      <c r="F23" s="60" t="s">
        <v>163</v>
      </c>
      <c r="G23" s="60" t="s">
        <v>164</v>
      </c>
      <c r="H23" s="60" t="s">
        <v>165</v>
      </c>
      <c r="I23" s="61" t="s">
        <v>3013</v>
      </c>
      <c r="J23" s="61" t="s">
        <v>3012</v>
      </c>
      <c r="K23" s="61" t="s">
        <v>1982</v>
      </c>
      <c r="L23" s="61" t="s">
        <v>2291</v>
      </c>
      <c r="M23" s="61" t="s">
        <v>2831</v>
      </c>
      <c r="N23" s="61" t="s">
        <v>1985</v>
      </c>
      <c r="O23" s="61" t="s">
        <v>3016</v>
      </c>
      <c r="P23" s="61" t="s">
        <v>2295</v>
      </c>
      <c r="Q23" s="61" t="s">
        <v>2317</v>
      </c>
      <c r="R23" s="61" t="s">
        <v>2399</v>
      </c>
      <c r="S23" s="61" t="s">
        <v>1940</v>
      </c>
      <c r="T23" s="61" t="s">
        <v>2852</v>
      </c>
      <c r="U23" s="61" t="s">
        <v>2720</v>
      </c>
      <c r="V23" s="61" t="s">
        <v>3018</v>
      </c>
      <c r="W23" s="61" t="s">
        <v>2670</v>
      </c>
      <c r="X23" s="61" t="s">
        <v>2291</v>
      </c>
      <c r="Y23" s="61" t="s">
        <v>2303</v>
      </c>
      <c r="Z23" s="61" t="s">
        <v>1964</v>
      </c>
      <c r="AA23" s="61" t="s">
        <v>3017</v>
      </c>
      <c r="AB23" s="61" t="s">
        <v>2352</v>
      </c>
      <c r="AC23" s="61" t="s">
        <v>1931</v>
      </c>
      <c r="AD23" s="61" t="s">
        <v>2001</v>
      </c>
      <c r="AE23" s="61" t="s">
        <v>3019</v>
      </c>
      <c r="AF23" s="61" t="s">
        <v>1981</v>
      </c>
      <c r="AG23" s="61" t="s">
        <v>2323</v>
      </c>
      <c r="AH23" s="61" t="s">
        <v>1733</v>
      </c>
      <c r="AI23" s="61" t="s">
        <v>1985</v>
      </c>
      <c r="AJ23" s="61" t="s">
        <v>3015</v>
      </c>
      <c r="AK23" s="61" t="s">
        <v>2731</v>
      </c>
      <c r="AL23" s="61" t="s">
        <v>2013</v>
      </c>
      <c r="AM23" s="61" t="s">
        <v>2670</v>
      </c>
      <c r="AN23" s="61" t="s">
        <v>3014</v>
      </c>
      <c r="AO23" s="62" t="s">
        <v>4185</v>
      </c>
      <c r="AP23" s="62" t="s">
        <v>1973</v>
      </c>
      <c r="AQ23" s="62" t="s">
        <v>2324</v>
      </c>
      <c r="AR23" s="62" t="s">
        <v>2161</v>
      </c>
      <c r="AS23" s="62" t="s">
        <v>2029</v>
      </c>
      <c r="AT23" s="62" t="s">
        <v>2014</v>
      </c>
      <c r="AU23" s="62" t="s">
        <v>1763</v>
      </c>
      <c r="AV23" s="62" t="s">
        <v>1725</v>
      </c>
      <c r="AW23" s="62" t="s">
        <v>2876</v>
      </c>
      <c r="AX23" s="62" t="s">
        <v>2302</v>
      </c>
      <c r="AY23" s="62" t="s">
        <v>1720</v>
      </c>
      <c r="AZ23" s="62" t="s">
        <v>2317</v>
      </c>
      <c r="BA23" s="62" t="s">
        <v>2005</v>
      </c>
      <c r="BB23" s="62" t="s">
        <v>2053</v>
      </c>
      <c r="BC23" s="62" t="s">
        <v>1947</v>
      </c>
      <c r="BD23" s="62" t="s">
        <v>3749</v>
      </c>
      <c r="BE23" s="62" t="s">
        <v>1759</v>
      </c>
      <c r="BF23" s="62" t="s">
        <v>2047</v>
      </c>
      <c r="BG23" s="62" t="s">
        <v>2326</v>
      </c>
      <c r="BH23" s="62" t="s">
        <v>2155</v>
      </c>
      <c r="BI23" s="62" t="s">
        <v>2151</v>
      </c>
      <c r="BJ23" s="62" t="s">
        <v>2331</v>
      </c>
      <c r="BK23" s="62" t="s">
        <v>1734</v>
      </c>
      <c r="BL23" s="62" t="s">
        <v>2835</v>
      </c>
      <c r="BM23" s="62" t="s">
        <v>2843</v>
      </c>
      <c r="BN23" s="62" t="s">
        <v>2030</v>
      </c>
      <c r="BO23" s="62" t="s">
        <v>2329</v>
      </c>
      <c r="BP23" s="62" t="s">
        <v>2527</v>
      </c>
      <c r="BQ23" s="62" t="s">
        <v>2210</v>
      </c>
      <c r="BR23" s="62" t="s">
        <v>1738</v>
      </c>
      <c r="BS23" s="62" t="s">
        <v>2673</v>
      </c>
      <c r="BT23" s="62" t="s">
        <v>1954</v>
      </c>
    </row>
    <row r="24" spans="1:72" ht="12.5">
      <c r="A24" s="55" t="s">
        <v>86</v>
      </c>
      <c r="B24" s="55" t="s">
        <v>87</v>
      </c>
      <c r="C24" s="56">
        <v>0.87085466738113304</v>
      </c>
      <c r="D24" s="57">
        <v>9.1699926791967896E-11</v>
      </c>
      <c r="F24" s="60" t="s">
        <v>170</v>
      </c>
      <c r="G24" s="60" t="s">
        <v>171</v>
      </c>
      <c r="H24" s="60" t="s">
        <v>172</v>
      </c>
      <c r="I24" s="61" t="s">
        <v>2686</v>
      </c>
      <c r="J24" s="61" t="s">
        <v>3041</v>
      </c>
      <c r="K24" s="61" t="s">
        <v>3040</v>
      </c>
      <c r="L24" s="61" t="s">
        <v>2874</v>
      </c>
      <c r="M24" s="61" t="s">
        <v>3039</v>
      </c>
      <c r="N24" s="61" t="s">
        <v>2411</v>
      </c>
      <c r="O24" s="61" t="s">
        <v>3050</v>
      </c>
      <c r="P24" s="61" t="s">
        <v>2792</v>
      </c>
      <c r="Q24" s="61" t="s">
        <v>3049</v>
      </c>
      <c r="R24" s="61" t="s">
        <v>2015</v>
      </c>
      <c r="S24" s="61" t="s">
        <v>3042</v>
      </c>
      <c r="T24" s="61" t="s">
        <v>2722</v>
      </c>
      <c r="U24" s="61" t="s">
        <v>3048</v>
      </c>
      <c r="V24" s="61" t="s">
        <v>2409</v>
      </c>
      <c r="W24" s="61" t="s">
        <v>3052</v>
      </c>
      <c r="X24" s="61" t="s">
        <v>2006</v>
      </c>
      <c r="Y24" s="61" t="s">
        <v>3054</v>
      </c>
      <c r="Z24" s="61" t="s">
        <v>3043</v>
      </c>
      <c r="AA24" s="61" t="s">
        <v>3051</v>
      </c>
      <c r="AB24" s="61" t="s">
        <v>3055</v>
      </c>
      <c r="AC24" s="61" t="s">
        <v>2436</v>
      </c>
      <c r="AD24" s="61" t="s">
        <v>3053</v>
      </c>
      <c r="AE24" s="61" t="s">
        <v>2789</v>
      </c>
      <c r="AF24" s="61" t="s">
        <v>2775</v>
      </c>
      <c r="AG24" s="61" t="s">
        <v>2856</v>
      </c>
      <c r="AH24" s="61" t="s">
        <v>2766</v>
      </c>
      <c r="AI24" s="61" t="s">
        <v>3047</v>
      </c>
      <c r="AJ24" s="61" t="s">
        <v>3046</v>
      </c>
      <c r="AK24" s="61" t="s">
        <v>2773</v>
      </c>
      <c r="AL24" s="61" t="s">
        <v>3045</v>
      </c>
      <c r="AM24" s="61" t="s">
        <v>3044</v>
      </c>
      <c r="AN24" s="61" t="s">
        <v>2760</v>
      </c>
      <c r="AO24" s="62" t="s">
        <v>2812</v>
      </c>
      <c r="AP24" s="62" t="s">
        <v>2427</v>
      </c>
      <c r="AQ24" s="62" t="s">
        <v>2332</v>
      </c>
      <c r="AR24" s="62" t="s">
        <v>3012</v>
      </c>
      <c r="AS24" s="62" t="s">
        <v>2376</v>
      </c>
      <c r="AT24" s="62" t="s">
        <v>2877</v>
      </c>
      <c r="AU24" s="62" t="s">
        <v>3235</v>
      </c>
      <c r="AV24" s="62" t="s">
        <v>2181</v>
      </c>
      <c r="AW24" s="62" t="s">
        <v>1743</v>
      </c>
      <c r="AX24" s="62" t="s">
        <v>2409</v>
      </c>
      <c r="AY24" s="62" t="s">
        <v>1947</v>
      </c>
      <c r="AZ24" s="62" t="s">
        <v>1983</v>
      </c>
      <c r="BA24" s="62" t="s">
        <v>1984</v>
      </c>
      <c r="BB24" s="62" t="s">
        <v>2362</v>
      </c>
      <c r="BC24" s="62" t="s">
        <v>2667</v>
      </c>
      <c r="BD24" s="62" t="s">
        <v>2366</v>
      </c>
      <c r="BE24" s="62" t="s">
        <v>1931</v>
      </c>
      <c r="BF24" s="62" t="s">
        <v>2454</v>
      </c>
      <c r="BG24" s="62" t="s">
        <v>1927</v>
      </c>
      <c r="BH24" s="62" t="s">
        <v>2416</v>
      </c>
      <c r="BI24" s="62" t="s">
        <v>2316</v>
      </c>
      <c r="BJ24" s="62" t="s">
        <v>2006</v>
      </c>
      <c r="BK24" s="62" t="s">
        <v>2328</v>
      </c>
      <c r="BL24" s="62" t="s">
        <v>3069</v>
      </c>
      <c r="BM24" s="62" t="s">
        <v>2783</v>
      </c>
      <c r="BN24" s="62" t="s">
        <v>3037</v>
      </c>
      <c r="BO24" s="62" t="s">
        <v>2370</v>
      </c>
      <c r="BP24" s="62" t="s">
        <v>2033</v>
      </c>
      <c r="BQ24" s="62" t="s">
        <v>1943</v>
      </c>
      <c r="BR24" s="62" t="s">
        <v>2343</v>
      </c>
      <c r="BS24" s="62" t="s">
        <v>1918</v>
      </c>
      <c r="BT24" s="62" t="s">
        <v>2294</v>
      </c>
    </row>
    <row r="25" spans="1:72" ht="12.5">
      <c r="A25" s="55" t="s">
        <v>656</v>
      </c>
      <c r="B25" s="55" t="s">
        <v>657</v>
      </c>
      <c r="C25" s="56">
        <v>0.87063435162393599</v>
      </c>
      <c r="D25" s="57">
        <v>9.3930542199463304E-11</v>
      </c>
      <c r="F25" s="60" t="s">
        <v>178</v>
      </c>
      <c r="G25" s="60" t="s">
        <v>179</v>
      </c>
      <c r="H25" s="60" t="s">
        <v>180</v>
      </c>
      <c r="I25" s="61" t="s">
        <v>2690</v>
      </c>
      <c r="J25" s="61" t="s">
        <v>3086</v>
      </c>
      <c r="K25" s="61" t="s">
        <v>3053</v>
      </c>
      <c r="L25" s="61" t="s">
        <v>2811</v>
      </c>
      <c r="M25" s="61" t="s">
        <v>2811</v>
      </c>
      <c r="N25" s="61" t="s">
        <v>2818</v>
      </c>
      <c r="O25" s="61" t="s">
        <v>3095</v>
      </c>
      <c r="P25" s="61" t="s">
        <v>3101</v>
      </c>
      <c r="Q25" s="61" t="s">
        <v>3094</v>
      </c>
      <c r="R25" s="61" t="s">
        <v>2750</v>
      </c>
      <c r="S25" s="61" t="s">
        <v>3087</v>
      </c>
      <c r="T25" s="61" t="s">
        <v>3084</v>
      </c>
      <c r="U25" s="61" t="s">
        <v>3093</v>
      </c>
      <c r="V25" s="61" t="s">
        <v>3098</v>
      </c>
      <c r="W25" s="61" t="s">
        <v>3096</v>
      </c>
      <c r="X25" s="61" t="s">
        <v>3104</v>
      </c>
      <c r="Y25" s="61" t="s">
        <v>3102</v>
      </c>
      <c r="Z25" s="61" t="s">
        <v>3089</v>
      </c>
      <c r="AA25" s="61" t="s">
        <v>2762</v>
      </c>
      <c r="AB25" s="61" t="s">
        <v>2817</v>
      </c>
      <c r="AC25" s="61" t="s">
        <v>3103</v>
      </c>
      <c r="AD25" s="61" t="s">
        <v>3097</v>
      </c>
      <c r="AE25" s="61" t="s">
        <v>3100</v>
      </c>
      <c r="AF25" s="61" t="s">
        <v>3084</v>
      </c>
      <c r="AG25" s="61" t="s">
        <v>3090</v>
      </c>
      <c r="AH25" s="61" t="s">
        <v>3088</v>
      </c>
      <c r="AI25" s="61" t="s">
        <v>3092</v>
      </c>
      <c r="AJ25" s="61" t="s">
        <v>2410</v>
      </c>
      <c r="AK25" s="61" t="s">
        <v>3099</v>
      </c>
      <c r="AL25" s="61" t="s">
        <v>3086</v>
      </c>
      <c r="AM25" s="61" t="s">
        <v>3091</v>
      </c>
      <c r="AN25" s="61" t="s">
        <v>3040</v>
      </c>
      <c r="AO25" s="62" t="s">
        <v>3106</v>
      </c>
      <c r="AP25" s="62" t="s">
        <v>3069</v>
      </c>
      <c r="AQ25" s="62" t="s">
        <v>3960</v>
      </c>
      <c r="AR25" s="62" t="s">
        <v>2731</v>
      </c>
      <c r="AS25" s="62" t="s">
        <v>2349</v>
      </c>
      <c r="AT25" s="62" t="s">
        <v>3961</v>
      </c>
      <c r="AU25" s="62" t="s">
        <v>1968</v>
      </c>
      <c r="AV25" s="62" t="s">
        <v>3081</v>
      </c>
      <c r="AW25" s="62" t="s">
        <v>3949</v>
      </c>
      <c r="AX25" s="62" t="s">
        <v>2702</v>
      </c>
      <c r="AY25" s="62" t="s">
        <v>2330</v>
      </c>
      <c r="AZ25" s="62" t="s">
        <v>4436</v>
      </c>
      <c r="BA25" s="62" t="s">
        <v>3228</v>
      </c>
      <c r="BB25" s="62" t="s">
        <v>2460</v>
      </c>
      <c r="BC25" s="62" t="s">
        <v>2441</v>
      </c>
      <c r="BD25" s="62" t="s">
        <v>3564</v>
      </c>
      <c r="BE25" s="62" t="s">
        <v>2033</v>
      </c>
      <c r="BF25" s="62" t="s">
        <v>3098</v>
      </c>
      <c r="BG25" s="62" t="s">
        <v>2450</v>
      </c>
      <c r="BH25" s="62" t="s">
        <v>3971</v>
      </c>
      <c r="BI25" s="62" t="s">
        <v>2408</v>
      </c>
      <c r="BJ25" s="62" t="s">
        <v>2669</v>
      </c>
      <c r="BK25" s="62" t="s">
        <v>2767</v>
      </c>
      <c r="BL25" s="62" t="s">
        <v>2686</v>
      </c>
      <c r="BM25" s="62" t="s">
        <v>2424</v>
      </c>
      <c r="BN25" s="62" t="s">
        <v>4209</v>
      </c>
      <c r="BO25" s="62" t="s">
        <v>2681</v>
      </c>
      <c r="BP25" s="62" t="s">
        <v>3032</v>
      </c>
      <c r="BQ25" s="62" t="s">
        <v>2015</v>
      </c>
      <c r="BR25" s="62" t="s">
        <v>1995</v>
      </c>
      <c r="BS25" s="62" t="s">
        <v>3460</v>
      </c>
      <c r="BT25" s="62" t="s">
        <v>3760</v>
      </c>
    </row>
    <row r="26" spans="1:72" ht="12.5">
      <c r="A26" s="55" t="s">
        <v>329</v>
      </c>
      <c r="B26" s="55" t="s">
        <v>330</v>
      </c>
      <c r="C26" s="56">
        <v>0.86777990871246602</v>
      </c>
      <c r="D26" s="57">
        <v>1.2774662095657401E-10</v>
      </c>
      <c r="F26" s="60" t="s">
        <v>186</v>
      </c>
      <c r="G26" s="60" t="s">
        <v>187</v>
      </c>
      <c r="H26" s="60" t="s">
        <v>188</v>
      </c>
      <c r="I26" s="61" t="s">
        <v>3140</v>
      </c>
      <c r="J26" s="61" t="s">
        <v>3138</v>
      </c>
      <c r="K26" s="61" t="s">
        <v>3137</v>
      </c>
      <c r="L26" s="61" t="s">
        <v>3136</v>
      </c>
      <c r="M26" s="61" t="s">
        <v>3135</v>
      </c>
      <c r="N26" s="61" t="s">
        <v>3149</v>
      </c>
      <c r="O26" s="61" t="s">
        <v>1858</v>
      </c>
      <c r="P26" s="61" t="s">
        <v>3154</v>
      </c>
      <c r="Q26" s="61" t="s">
        <v>2964</v>
      </c>
      <c r="R26" s="61" t="s">
        <v>3134</v>
      </c>
      <c r="S26" s="61" t="s">
        <v>3139</v>
      </c>
      <c r="T26" s="61" t="s">
        <v>3153</v>
      </c>
      <c r="U26" s="61" t="s">
        <v>3147</v>
      </c>
      <c r="V26" s="61" t="s">
        <v>3152</v>
      </c>
      <c r="W26" s="61" t="s">
        <v>3150</v>
      </c>
      <c r="X26" s="61" t="s">
        <v>2943</v>
      </c>
      <c r="Y26" s="61" t="s">
        <v>3155</v>
      </c>
      <c r="Z26" s="61" t="s">
        <v>3142</v>
      </c>
      <c r="AA26" s="61" t="s">
        <v>3148</v>
      </c>
      <c r="AB26" s="61" t="s">
        <v>3157</v>
      </c>
      <c r="AC26" s="61" t="s">
        <v>3156</v>
      </c>
      <c r="AD26" s="61" t="s">
        <v>3151</v>
      </c>
      <c r="AE26" s="61" t="s">
        <v>1898</v>
      </c>
      <c r="AF26" s="61" t="s">
        <v>3133</v>
      </c>
      <c r="AG26" s="61" t="s">
        <v>1826</v>
      </c>
      <c r="AH26" s="61" t="s">
        <v>3141</v>
      </c>
      <c r="AI26" s="61" t="s">
        <v>3146</v>
      </c>
      <c r="AJ26" s="61" t="s">
        <v>3145</v>
      </c>
      <c r="AK26" s="61" t="s">
        <v>2966</v>
      </c>
      <c r="AL26" s="61" t="s">
        <v>3144</v>
      </c>
      <c r="AM26" s="61" t="s">
        <v>3143</v>
      </c>
      <c r="AN26" s="61" t="s">
        <v>3145</v>
      </c>
      <c r="AO26" s="62" t="s">
        <v>3618</v>
      </c>
      <c r="AP26" s="62" t="s">
        <v>3491</v>
      </c>
      <c r="AQ26" s="62" t="s">
        <v>3575</v>
      </c>
      <c r="AR26" s="62" t="s">
        <v>3337</v>
      </c>
      <c r="AS26" s="62" t="s">
        <v>3294</v>
      </c>
      <c r="AT26" s="62" t="s">
        <v>3256</v>
      </c>
      <c r="AU26" s="62" t="s">
        <v>3603</v>
      </c>
      <c r="AV26" s="62" t="s">
        <v>3515</v>
      </c>
      <c r="AW26" s="62" t="s">
        <v>3329</v>
      </c>
      <c r="AX26" s="62" t="s">
        <v>3364</v>
      </c>
      <c r="AY26" s="62" t="s">
        <v>3247</v>
      </c>
      <c r="AZ26" s="62" t="s">
        <v>3532</v>
      </c>
      <c r="BA26" s="62" t="s">
        <v>3757</v>
      </c>
      <c r="BB26" s="62" t="s">
        <v>3134</v>
      </c>
      <c r="BC26" s="62" t="s">
        <v>5193</v>
      </c>
      <c r="BD26" s="62" t="s">
        <v>3690</v>
      </c>
      <c r="BE26" s="62" t="s">
        <v>3365</v>
      </c>
      <c r="BF26" s="62" t="s">
        <v>3503</v>
      </c>
      <c r="BG26" s="62" t="s">
        <v>3268</v>
      </c>
      <c r="BH26" s="62" t="s">
        <v>4239</v>
      </c>
      <c r="BI26" s="62" t="s">
        <v>3485</v>
      </c>
      <c r="BJ26" s="62" t="s">
        <v>4869</v>
      </c>
      <c r="BK26" s="62" t="s">
        <v>4986</v>
      </c>
      <c r="BL26" s="62" t="s">
        <v>3547</v>
      </c>
      <c r="BM26" s="62" t="s">
        <v>4250</v>
      </c>
      <c r="BN26" s="62" t="s">
        <v>4592</v>
      </c>
      <c r="BO26" s="62" t="s">
        <v>3464</v>
      </c>
      <c r="BP26" s="62" t="s">
        <v>3690</v>
      </c>
      <c r="BQ26" s="62" t="s">
        <v>3668</v>
      </c>
      <c r="BR26" s="62" t="s">
        <v>7070</v>
      </c>
      <c r="BS26" s="62" t="s">
        <v>4862</v>
      </c>
      <c r="BT26" s="62" t="s">
        <v>5831</v>
      </c>
    </row>
    <row r="27" spans="1:72" ht="12.5">
      <c r="A27" s="55" t="s">
        <v>118</v>
      </c>
      <c r="B27" s="55" t="s">
        <v>119</v>
      </c>
      <c r="C27" s="56">
        <v>0.86419263881062403</v>
      </c>
      <c r="D27" s="57">
        <v>1.8615278244733399E-10</v>
      </c>
      <c r="F27" s="60" t="s">
        <v>194</v>
      </c>
      <c r="G27" s="60" t="s">
        <v>195</v>
      </c>
      <c r="H27" s="60" t="s">
        <v>196</v>
      </c>
      <c r="I27" s="61" t="s">
        <v>1966</v>
      </c>
      <c r="J27" s="61" t="s">
        <v>2329</v>
      </c>
      <c r="K27" s="61" t="s">
        <v>2157</v>
      </c>
      <c r="L27" s="61" t="s">
        <v>1956</v>
      </c>
      <c r="M27" s="61" t="s">
        <v>2181</v>
      </c>
      <c r="N27" s="61" t="s">
        <v>2328</v>
      </c>
      <c r="O27" s="61" t="s">
        <v>1984</v>
      </c>
      <c r="P27" s="61" t="s">
        <v>2494</v>
      </c>
      <c r="Q27" s="61" t="s">
        <v>1733</v>
      </c>
      <c r="R27" s="61" t="s">
        <v>2295</v>
      </c>
      <c r="S27" s="61" t="s">
        <v>2317</v>
      </c>
      <c r="T27" s="61" t="s">
        <v>2843</v>
      </c>
      <c r="U27" s="61" t="s">
        <v>1973</v>
      </c>
      <c r="V27" s="61" t="s">
        <v>2012</v>
      </c>
      <c r="W27" s="61" t="s">
        <v>2188</v>
      </c>
      <c r="X27" s="61" t="s">
        <v>2840</v>
      </c>
      <c r="Y27" s="61" t="s">
        <v>2012</v>
      </c>
      <c r="Z27" s="61" t="s">
        <v>3082</v>
      </c>
      <c r="AA27" s="61" t="s">
        <v>2326</v>
      </c>
      <c r="AB27" s="61" t="s">
        <v>2315</v>
      </c>
      <c r="AC27" s="61" t="s">
        <v>3083</v>
      </c>
      <c r="AD27" s="61" t="s">
        <v>1747</v>
      </c>
      <c r="AE27" s="61" t="s">
        <v>3025</v>
      </c>
      <c r="AF27" s="61" t="s">
        <v>2178</v>
      </c>
      <c r="AG27" s="61" t="s">
        <v>1966</v>
      </c>
      <c r="AH27" s="61" t="s">
        <v>2170</v>
      </c>
      <c r="AI27" s="61" t="s">
        <v>2400</v>
      </c>
      <c r="AJ27" s="61" t="s">
        <v>2151</v>
      </c>
      <c r="AK27" s="61" t="s">
        <v>1732</v>
      </c>
      <c r="AL27" s="61" t="s">
        <v>2300</v>
      </c>
      <c r="AM27" s="61" t="s">
        <v>2681</v>
      </c>
      <c r="AN27" s="61" t="s">
        <v>2005</v>
      </c>
      <c r="AO27" s="62" t="s">
        <v>2134</v>
      </c>
      <c r="AP27" s="62" t="s">
        <v>2515</v>
      </c>
      <c r="AQ27" s="62" t="s">
        <v>2315</v>
      </c>
      <c r="AR27" s="62" t="s">
        <v>1806</v>
      </c>
      <c r="AS27" s="62" t="s">
        <v>2048</v>
      </c>
      <c r="AT27" s="62" t="s">
        <v>2524</v>
      </c>
      <c r="AU27" s="62" t="s">
        <v>1744</v>
      </c>
      <c r="AV27" s="62" t="s">
        <v>1750</v>
      </c>
      <c r="AW27" s="62" t="s">
        <v>1744</v>
      </c>
      <c r="AX27" s="62" t="s">
        <v>2215</v>
      </c>
      <c r="AY27" s="62" t="s">
        <v>2172</v>
      </c>
      <c r="AZ27" s="62" t="s">
        <v>2179</v>
      </c>
      <c r="BA27" s="62" t="s">
        <v>2174</v>
      </c>
      <c r="BB27" s="62" t="s">
        <v>1973</v>
      </c>
      <c r="BC27" s="62" t="s">
        <v>1738</v>
      </c>
      <c r="BD27" s="62" t="s">
        <v>1745</v>
      </c>
      <c r="BE27" s="62" t="s">
        <v>2185</v>
      </c>
      <c r="BF27" s="62" t="s">
        <v>1749</v>
      </c>
      <c r="BG27" s="62" t="s">
        <v>1758</v>
      </c>
      <c r="BH27" s="62" t="s">
        <v>2485</v>
      </c>
      <c r="BI27" s="62" t="s">
        <v>2894</v>
      </c>
      <c r="BJ27" s="62" t="s">
        <v>2153</v>
      </c>
      <c r="BK27" s="62" t="s">
        <v>1729</v>
      </c>
      <c r="BL27" s="62" t="s">
        <v>1727</v>
      </c>
      <c r="BM27" s="62" t="s">
        <v>1777</v>
      </c>
      <c r="BN27" s="62" t="s">
        <v>2318</v>
      </c>
      <c r="BO27" s="62" t="s">
        <v>1799</v>
      </c>
      <c r="BP27" s="62" t="s">
        <v>1796</v>
      </c>
      <c r="BQ27" s="62" t="s">
        <v>2835</v>
      </c>
      <c r="BR27" s="62" t="s">
        <v>1815</v>
      </c>
      <c r="BS27" s="62" t="s">
        <v>1774</v>
      </c>
      <c r="BT27" s="62" t="s">
        <v>2293</v>
      </c>
    </row>
    <row r="28" spans="1:72" ht="12.5">
      <c r="A28" s="55" t="s">
        <v>23</v>
      </c>
      <c r="B28" s="55" t="s">
        <v>24</v>
      </c>
      <c r="C28" s="56">
        <v>0.85911151478449699</v>
      </c>
      <c r="D28" s="57">
        <v>3.1169349218379897E-10</v>
      </c>
      <c r="F28" s="60" t="s">
        <v>202</v>
      </c>
      <c r="G28" s="60" t="s">
        <v>203</v>
      </c>
      <c r="H28" s="60" t="s">
        <v>204</v>
      </c>
      <c r="I28" s="61" t="s">
        <v>1798</v>
      </c>
      <c r="J28" s="61" t="s">
        <v>2306</v>
      </c>
      <c r="K28" s="61" t="s">
        <v>2840</v>
      </c>
      <c r="L28" s="61" t="s">
        <v>1768</v>
      </c>
      <c r="M28" s="61" t="s">
        <v>2390</v>
      </c>
      <c r="N28" s="61" t="s">
        <v>1931</v>
      </c>
      <c r="O28" s="61" t="s">
        <v>1753</v>
      </c>
      <c r="P28" s="61" t="s">
        <v>2215</v>
      </c>
      <c r="Q28" s="61" t="s">
        <v>2202</v>
      </c>
      <c r="R28" s="61" t="s">
        <v>2306</v>
      </c>
      <c r="S28" s="61" t="s">
        <v>2326</v>
      </c>
      <c r="T28" s="61" t="s">
        <v>2153</v>
      </c>
      <c r="U28" s="61" t="s">
        <v>3235</v>
      </c>
      <c r="V28" s="61" t="s">
        <v>2024</v>
      </c>
      <c r="W28" s="61" t="s">
        <v>2303</v>
      </c>
      <c r="X28" s="61" t="s">
        <v>2309</v>
      </c>
      <c r="Y28" s="61" t="s">
        <v>2303</v>
      </c>
      <c r="Z28" s="61" t="s">
        <v>2300</v>
      </c>
      <c r="AA28" s="61" t="s">
        <v>2151</v>
      </c>
      <c r="AB28" s="61" t="s">
        <v>2206</v>
      </c>
      <c r="AC28" s="61" t="s">
        <v>2527</v>
      </c>
      <c r="AD28" s="61" t="s">
        <v>1931</v>
      </c>
      <c r="AE28" s="61" t="s">
        <v>2361</v>
      </c>
      <c r="AF28" s="61" t="s">
        <v>2313</v>
      </c>
      <c r="AG28" s="61" t="s">
        <v>2532</v>
      </c>
      <c r="AH28" s="61" t="s">
        <v>1950</v>
      </c>
      <c r="AI28" s="61" t="s">
        <v>3234</v>
      </c>
      <c r="AJ28" s="61" t="s">
        <v>1918</v>
      </c>
      <c r="AK28" s="61" t="s">
        <v>1734</v>
      </c>
      <c r="AL28" s="61" t="s">
        <v>2180</v>
      </c>
      <c r="AM28" s="61" t="s">
        <v>1919</v>
      </c>
      <c r="AN28" s="61" t="s">
        <v>1973</v>
      </c>
      <c r="AO28" s="62" t="s">
        <v>2838</v>
      </c>
      <c r="AP28" s="62" t="s">
        <v>2499</v>
      </c>
      <c r="AQ28" s="62" t="s">
        <v>1761</v>
      </c>
      <c r="AR28" s="62" t="s">
        <v>7325</v>
      </c>
      <c r="AS28" s="62" t="s">
        <v>1802</v>
      </c>
      <c r="AT28" s="62" t="s">
        <v>1739</v>
      </c>
      <c r="AU28" s="62" t="s">
        <v>1774</v>
      </c>
      <c r="AV28" s="62" t="s">
        <v>1769</v>
      </c>
      <c r="AW28" s="62" t="s">
        <v>2835</v>
      </c>
      <c r="AX28" s="62" t="s">
        <v>1778</v>
      </c>
      <c r="AY28" s="62" t="s">
        <v>1762</v>
      </c>
      <c r="AZ28" s="62" t="s">
        <v>2838</v>
      </c>
      <c r="BA28" s="62" t="s">
        <v>1730</v>
      </c>
      <c r="BB28" s="62" t="s">
        <v>3646</v>
      </c>
      <c r="BC28" s="62" t="s">
        <v>2334</v>
      </c>
      <c r="BD28" s="62" t="s">
        <v>1768</v>
      </c>
      <c r="BE28" s="62" t="s">
        <v>2298</v>
      </c>
      <c r="BF28" s="62" t="s">
        <v>2193</v>
      </c>
      <c r="BG28" s="62" t="s">
        <v>2521</v>
      </c>
      <c r="BH28" s="62" t="s">
        <v>1799</v>
      </c>
      <c r="BI28" s="62" t="s">
        <v>3647</v>
      </c>
      <c r="BJ28" s="62" t="s">
        <v>2304</v>
      </c>
      <c r="BK28" s="62" t="s">
        <v>1794</v>
      </c>
      <c r="BL28" s="62" t="s">
        <v>2208</v>
      </c>
      <c r="BM28" s="62" t="s">
        <v>2323</v>
      </c>
      <c r="BN28" s="62" t="s">
        <v>2201</v>
      </c>
      <c r="BO28" s="62" t="s">
        <v>2491</v>
      </c>
      <c r="BP28" s="62" t="s">
        <v>2038</v>
      </c>
      <c r="BQ28" s="62" t="s">
        <v>2317</v>
      </c>
      <c r="BR28" s="62" t="s">
        <v>2318</v>
      </c>
      <c r="BS28" s="62" t="s">
        <v>2642</v>
      </c>
      <c r="BT28" s="62" t="s">
        <v>2182</v>
      </c>
    </row>
    <row r="29" spans="1:72" ht="12.5">
      <c r="A29" s="55" t="s">
        <v>428</v>
      </c>
      <c r="B29" s="55" t="s">
        <v>429</v>
      </c>
      <c r="C29" s="56">
        <v>0.85565471921091496</v>
      </c>
      <c r="D29" s="57">
        <v>4.3764242152458602E-10</v>
      </c>
      <c r="F29" s="60" t="s">
        <v>210</v>
      </c>
      <c r="G29" s="60" t="s">
        <v>211</v>
      </c>
      <c r="H29" s="60" t="s">
        <v>212</v>
      </c>
      <c r="I29" s="61" t="s">
        <v>3241</v>
      </c>
      <c r="J29" s="61" t="s">
        <v>3144</v>
      </c>
      <c r="K29" s="61" t="s">
        <v>3240</v>
      </c>
      <c r="L29" s="61" t="s">
        <v>3239</v>
      </c>
      <c r="M29" s="61" t="s">
        <v>2981</v>
      </c>
      <c r="N29" s="61" t="s">
        <v>3173</v>
      </c>
      <c r="O29" s="61" t="s">
        <v>3247</v>
      </c>
      <c r="P29" s="61" t="s">
        <v>1637</v>
      </c>
      <c r="Q29" s="61" t="s">
        <v>3246</v>
      </c>
      <c r="R29" s="61" t="s">
        <v>3238</v>
      </c>
      <c r="S29" s="61" t="s">
        <v>3135</v>
      </c>
      <c r="T29" s="61" t="s">
        <v>3249</v>
      </c>
      <c r="U29" s="61" t="s">
        <v>1899</v>
      </c>
      <c r="V29" s="61" t="s">
        <v>1647</v>
      </c>
      <c r="W29" s="61" t="s">
        <v>3169</v>
      </c>
      <c r="X29" s="61" t="s">
        <v>1845</v>
      </c>
      <c r="Y29" s="61" t="s">
        <v>3214</v>
      </c>
      <c r="Z29" s="61" t="s">
        <v>2994</v>
      </c>
      <c r="AA29" s="61" t="s">
        <v>3248</v>
      </c>
      <c r="AB29" s="61" t="s">
        <v>3252</v>
      </c>
      <c r="AC29" s="61" t="s">
        <v>3251</v>
      </c>
      <c r="AD29" s="61" t="s">
        <v>3001</v>
      </c>
      <c r="AE29" s="61" t="s">
        <v>1874</v>
      </c>
      <c r="AF29" s="61" t="s">
        <v>3237</v>
      </c>
      <c r="AG29" s="61" t="s">
        <v>3140</v>
      </c>
      <c r="AH29" s="61" t="s">
        <v>3242</v>
      </c>
      <c r="AI29" s="61" t="s">
        <v>3245</v>
      </c>
      <c r="AJ29" s="61" t="s">
        <v>3244</v>
      </c>
      <c r="AK29" s="61" t="s">
        <v>3250</v>
      </c>
      <c r="AL29" s="61" t="s">
        <v>3217</v>
      </c>
      <c r="AM29" s="61" t="s">
        <v>3004</v>
      </c>
      <c r="AN29" s="61" t="s">
        <v>3243</v>
      </c>
      <c r="AO29" s="62" t="s">
        <v>3362</v>
      </c>
      <c r="AP29" s="62" t="s">
        <v>3365</v>
      </c>
      <c r="AQ29" s="62" t="s">
        <v>3365</v>
      </c>
      <c r="AR29" s="62" t="s">
        <v>3359</v>
      </c>
      <c r="AS29" s="62" t="s">
        <v>3336</v>
      </c>
      <c r="AT29" s="62" t="s">
        <v>3461</v>
      </c>
      <c r="AU29" s="62" t="s">
        <v>2781</v>
      </c>
      <c r="AV29" s="62" t="s">
        <v>3335</v>
      </c>
      <c r="AW29" s="62" t="s">
        <v>3451</v>
      </c>
      <c r="AX29" s="62" t="s">
        <v>3724</v>
      </c>
      <c r="AY29" s="62" t="s">
        <v>3365</v>
      </c>
      <c r="AZ29" s="62" t="s">
        <v>3324</v>
      </c>
      <c r="BA29" s="62" t="s">
        <v>3451</v>
      </c>
      <c r="BB29" s="62" t="s">
        <v>6097</v>
      </c>
      <c r="BC29" s="62" t="s">
        <v>3256</v>
      </c>
      <c r="BD29" s="62" t="s">
        <v>4606</v>
      </c>
      <c r="BE29" s="62" t="s">
        <v>3455</v>
      </c>
      <c r="BF29" s="62" t="s">
        <v>3374</v>
      </c>
      <c r="BG29" s="62" t="s">
        <v>3093</v>
      </c>
      <c r="BH29" s="62" t="s">
        <v>3532</v>
      </c>
      <c r="BI29" s="62" t="s">
        <v>2781</v>
      </c>
      <c r="BJ29" s="62" t="s">
        <v>3524</v>
      </c>
      <c r="BK29" s="62" t="s">
        <v>3461</v>
      </c>
      <c r="BL29" s="62" t="s">
        <v>3451</v>
      </c>
      <c r="BM29" s="62" t="s">
        <v>3485</v>
      </c>
      <c r="BN29" s="62" t="s">
        <v>3338</v>
      </c>
      <c r="BO29" s="62" t="s">
        <v>3314</v>
      </c>
      <c r="BP29" s="62" t="s">
        <v>3248</v>
      </c>
      <c r="BQ29" s="62" t="s">
        <v>3784</v>
      </c>
      <c r="BR29" s="62" t="s">
        <v>3525</v>
      </c>
      <c r="BS29" s="62" t="s">
        <v>3349</v>
      </c>
      <c r="BT29" s="62" t="s">
        <v>3512</v>
      </c>
    </row>
    <row r="30" spans="1:72" ht="12.5">
      <c r="A30" s="55" t="s">
        <v>570</v>
      </c>
      <c r="B30" s="55" t="s">
        <v>571</v>
      </c>
      <c r="C30" s="56">
        <v>0.84800553219281705</v>
      </c>
      <c r="D30" s="57">
        <v>8.9984939526538595E-10</v>
      </c>
      <c r="F30" s="60" t="s">
        <v>218</v>
      </c>
      <c r="G30" s="60" t="s">
        <v>219</v>
      </c>
      <c r="H30" s="60" t="s">
        <v>220</v>
      </c>
      <c r="I30" s="61" t="s">
        <v>2781</v>
      </c>
      <c r="J30" s="61" t="s">
        <v>3322</v>
      </c>
      <c r="K30" s="61" t="s">
        <v>2787</v>
      </c>
      <c r="L30" s="61" t="s">
        <v>3321</v>
      </c>
      <c r="M30" s="61" t="s">
        <v>3256</v>
      </c>
      <c r="N30" s="61" t="s">
        <v>3333</v>
      </c>
      <c r="O30" s="61" t="s">
        <v>3332</v>
      </c>
      <c r="P30" s="61" t="s">
        <v>3337</v>
      </c>
      <c r="Q30" s="61" t="s">
        <v>3331</v>
      </c>
      <c r="R30" s="61" t="s">
        <v>3320</v>
      </c>
      <c r="S30" s="61" t="s">
        <v>3323</v>
      </c>
      <c r="T30" s="61" t="s">
        <v>3336</v>
      </c>
      <c r="U30" s="61" t="s">
        <v>3330</v>
      </c>
      <c r="V30" s="61" t="s">
        <v>3335</v>
      </c>
      <c r="W30" s="61" t="s">
        <v>3314</v>
      </c>
      <c r="X30" s="61" t="s">
        <v>3340</v>
      </c>
      <c r="Y30" s="61" t="s">
        <v>3338</v>
      </c>
      <c r="Z30" s="61" t="s">
        <v>3325</v>
      </c>
      <c r="AA30" s="61" t="s">
        <v>3093</v>
      </c>
      <c r="AB30" s="61" t="s">
        <v>2763</v>
      </c>
      <c r="AC30" s="61" t="s">
        <v>3339</v>
      </c>
      <c r="AD30" s="61" t="s">
        <v>3334</v>
      </c>
      <c r="AE30" s="61" t="s">
        <v>3320</v>
      </c>
      <c r="AF30" s="61" t="s">
        <v>3319</v>
      </c>
      <c r="AG30" s="61" t="s">
        <v>3130</v>
      </c>
      <c r="AH30" s="61" t="s">
        <v>3324</v>
      </c>
      <c r="AI30" s="61" t="s">
        <v>3302</v>
      </c>
      <c r="AJ30" s="61" t="s">
        <v>3329</v>
      </c>
      <c r="AK30" s="61" t="s">
        <v>3336</v>
      </c>
      <c r="AL30" s="61" t="s">
        <v>3327</v>
      </c>
      <c r="AM30" s="61" t="s">
        <v>3326</v>
      </c>
      <c r="AN30" s="61" t="s">
        <v>3328</v>
      </c>
      <c r="AO30" s="62" t="s">
        <v>3959</v>
      </c>
      <c r="AP30" s="62" t="s">
        <v>2794</v>
      </c>
      <c r="AQ30" s="62" t="s">
        <v>4397</v>
      </c>
      <c r="AR30" s="62" t="s">
        <v>2481</v>
      </c>
      <c r="AS30" s="62" t="s">
        <v>2866</v>
      </c>
      <c r="AT30" s="62" t="s">
        <v>2765</v>
      </c>
      <c r="AU30" s="62" t="s">
        <v>2753</v>
      </c>
      <c r="AV30" s="62" t="s">
        <v>3088</v>
      </c>
      <c r="AW30" s="62" t="s">
        <v>2739</v>
      </c>
      <c r="AX30" s="62" t="s">
        <v>3470</v>
      </c>
      <c r="AY30" s="62" t="s">
        <v>2755</v>
      </c>
      <c r="AZ30" s="62" t="s">
        <v>3023</v>
      </c>
      <c r="BA30" s="62" t="s">
        <v>2858</v>
      </c>
      <c r="BB30" s="62" t="s">
        <v>2730</v>
      </c>
      <c r="BC30" s="62" t="s">
        <v>3585</v>
      </c>
      <c r="BD30" s="62" t="s">
        <v>3585</v>
      </c>
      <c r="BE30" s="62" t="s">
        <v>3043</v>
      </c>
      <c r="BF30" s="62" t="s">
        <v>3339</v>
      </c>
      <c r="BG30" s="62" t="s">
        <v>3353</v>
      </c>
      <c r="BH30" s="62" t="s">
        <v>2742</v>
      </c>
      <c r="BI30" s="62" t="s">
        <v>3375</v>
      </c>
      <c r="BJ30" s="62" t="s">
        <v>2464</v>
      </c>
      <c r="BK30" s="62" t="s">
        <v>1948</v>
      </c>
      <c r="BL30" s="62" t="s">
        <v>2756</v>
      </c>
      <c r="BM30" s="62" t="s">
        <v>2032</v>
      </c>
      <c r="BN30" s="62" t="s">
        <v>3459</v>
      </c>
      <c r="BO30" s="62" t="s">
        <v>3959</v>
      </c>
      <c r="BP30" s="62" t="s">
        <v>3111</v>
      </c>
      <c r="BQ30" s="62" t="s">
        <v>2754</v>
      </c>
      <c r="BR30" s="62" t="s">
        <v>3383</v>
      </c>
      <c r="BS30" s="62" t="s">
        <v>3096</v>
      </c>
      <c r="BT30" s="62" t="s">
        <v>3130</v>
      </c>
    </row>
    <row r="31" spans="1:72" ht="12.5">
      <c r="A31" s="55" t="s">
        <v>125</v>
      </c>
      <c r="B31" s="55" t="s">
        <v>126</v>
      </c>
      <c r="C31" s="56">
        <v>0.84711166209928102</v>
      </c>
      <c r="D31" s="57">
        <v>9.7642082145407697E-10</v>
      </c>
      <c r="F31" s="60" t="s">
        <v>226</v>
      </c>
      <c r="G31" s="60" t="s">
        <v>227</v>
      </c>
      <c r="H31" s="60" t="s">
        <v>228</v>
      </c>
      <c r="I31" s="61" t="s">
        <v>3389</v>
      </c>
      <c r="J31" s="61" t="s">
        <v>3388</v>
      </c>
      <c r="K31" s="61" t="s">
        <v>3387</v>
      </c>
      <c r="L31" s="61" t="s">
        <v>1628</v>
      </c>
      <c r="M31" s="61" t="s">
        <v>3386</v>
      </c>
      <c r="N31" s="61" t="s">
        <v>3393</v>
      </c>
      <c r="O31" s="61" t="s">
        <v>1621</v>
      </c>
      <c r="P31" s="61" t="s">
        <v>2977</v>
      </c>
      <c r="Q31" s="61" t="s">
        <v>3392</v>
      </c>
      <c r="R31" s="61" t="s">
        <v>2995</v>
      </c>
      <c r="S31" s="61" t="s">
        <v>1881</v>
      </c>
      <c r="T31" s="61" t="s">
        <v>2985</v>
      </c>
      <c r="U31" s="61" t="s">
        <v>1900</v>
      </c>
      <c r="V31" s="61" t="s">
        <v>1911</v>
      </c>
      <c r="W31" s="61" t="s">
        <v>2952</v>
      </c>
      <c r="X31" s="61" t="s">
        <v>3396</v>
      </c>
      <c r="Y31" s="61" t="s">
        <v>3395</v>
      </c>
      <c r="Z31" s="61" t="s">
        <v>1629</v>
      </c>
      <c r="AA31" s="61" t="s">
        <v>1898</v>
      </c>
      <c r="AB31" s="61" t="s">
        <v>2965</v>
      </c>
      <c r="AC31" s="61" t="s">
        <v>2985</v>
      </c>
      <c r="AD31" s="61" t="s">
        <v>3394</v>
      </c>
      <c r="AE31" s="61" t="s">
        <v>3386</v>
      </c>
      <c r="AF31" s="61" t="s">
        <v>3385</v>
      </c>
      <c r="AG31" s="61" t="s">
        <v>3175</v>
      </c>
      <c r="AH31" s="61" t="s">
        <v>1633</v>
      </c>
      <c r="AI31" s="61" t="s">
        <v>1684</v>
      </c>
      <c r="AJ31" s="61" t="s">
        <v>3391</v>
      </c>
      <c r="AK31" s="61" t="s">
        <v>1891</v>
      </c>
      <c r="AL31" s="61" t="s">
        <v>2991</v>
      </c>
      <c r="AM31" s="61" t="s">
        <v>1871</v>
      </c>
      <c r="AN31" s="61" t="s">
        <v>3390</v>
      </c>
      <c r="AO31" s="62" t="s">
        <v>3792</v>
      </c>
      <c r="AP31" s="62" t="s">
        <v>4304</v>
      </c>
      <c r="AQ31" s="62" t="s">
        <v>3138</v>
      </c>
      <c r="AR31" s="62" t="s">
        <v>2975</v>
      </c>
      <c r="AS31" s="62" t="s">
        <v>3489</v>
      </c>
      <c r="AT31" s="62" t="s">
        <v>2966</v>
      </c>
      <c r="AU31" s="62" t="s">
        <v>3660</v>
      </c>
      <c r="AV31" s="62" t="s">
        <v>4304</v>
      </c>
      <c r="AW31" s="62" t="s">
        <v>3769</v>
      </c>
      <c r="AX31" s="62" t="s">
        <v>3923</v>
      </c>
      <c r="AY31" s="62" t="s">
        <v>3142</v>
      </c>
      <c r="AZ31" s="62" t="s">
        <v>3943</v>
      </c>
      <c r="BA31" s="62" t="s">
        <v>3176</v>
      </c>
      <c r="BB31" s="62" t="s">
        <v>4090</v>
      </c>
      <c r="BC31" s="62" t="s">
        <v>3210</v>
      </c>
      <c r="BD31" s="62" t="s">
        <v>3169</v>
      </c>
      <c r="BE31" s="62" t="s">
        <v>3923</v>
      </c>
      <c r="BF31" s="62" t="s">
        <v>2925</v>
      </c>
      <c r="BG31" s="62" t="s">
        <v>3284</v>
      </c>
      <c r="BH31" s="62" t="s">
        <v>3153</v>
      </c>
      <c r="BI31" s="62" t="s">
        <v>3626</v>
      </c>
      <c r="BJ31" s="62" t="s">
        <v>3778</v>
      </c>
      <c r="BK31" s="62" t="s">
        <v>3146</v>
      </c>
      <c r="BL31" s="62" t="s">
        <v>3772</v>
      </c>
      <c r="BM31" s="62" t="s">
        <v>4305</v>
      </c>
      <c r="BN31" s="62" t="s">
        <v>3621</v>
      </c>
      <c r="BO31" s="62" t="s">
        <v>3702</v>
      </c>
      <c r="BP31" s="62" t="s">
        <v>1902</v>
      </c>
      <c r="BQ31" s="62" t="s">
        <v>1913</v>
      </c>
      <c r="BR31" s="62" t="s">
        <v>3181</v>
      </c>
      <c r="BS31" s="62" t="s">
        <v>1910</v>
      </c>
      <c r="BT31" s="62" t="s">
        <v>3800</v>
      </c>
    </row>
    <row r="32" spans="1:72" ht="12.5">
      <c r="A32" s="55" t="s">
        <v>531</v>
      </c>
      <c r="B32" s="55" t="s">
        <v>532</v>
      </c>
      <c r="C32" s="56">
        <v>0.84203736610995195</v>
      </c>
      <c r="D32" s="57">
        <v>1.5374798854293801E-9</v>
      </c>
      <c r="F32" s="60" t="s">
        <v>234</v>
      </c>
      <c r="G32" s="60" t="s">
        <v>235</v>
      </c>
      <c r="H32" s="60" t="s">
        <v>236</v>
      </c>
      <c r="I32" s="61" t="s">
        <v>1862</v>
      </c>
      <c r="J32" s="61" t="s">
        <v>1839</v>
      </c>
      <c r="K32" s="61" t="s">
        <v>1844</v>
      </c>
      <c r="L32" s="61" t="s">
        <v>3205</v>
      </c>
      <c r="M32" s="61" t="s">
        <v>1683</v>
      </c>
      <c r="N32" s="61" t="s">
        <v>3425</v>
      </c>
      <c r="O32" s="61" t="s">
        <v>3423</v>
      </c>
      <c r="P32" s="61" t="s">
        <v>3172</v>
      </c>
      <c r="Q32" s="61" t="s">
        <v>1844</v>
      </c>
      <c r="R32" s="61" t="s">
        <v>3008</v>
      </c>
      <c r="S32" s="61" t="s">
        <v>1680</v>
      </c>
      <c r="T32" s="61" t="s">
        <v>3395</v>
      </c>
      <c r="U32" s="61" t="s">
        <v>2972</v>
      </c>
      <c r="V32" s="61" t="s">
        <v>3417</v>
      </c>
      <c r="W32" s="61" t="s">
        <v>3424</v>
      </c>
      <c r="X32" s="61" t="s">
        <v>3173</v>
      </c>
      <c r="Y32" s="61" t="s">
        <v>3426</v>
      </c>
      <c r="Z32" s="61" t="s">
        <v>1684</v>
      </c>
      <c r="AA32" s="61" t="s">
        <v>3424</v>
      </c>
      <c r="AB32" s="61" t="s">
        <v>3423</v>
      </c>
      <c r="AC32" s="61" t="s">
        <v>3427</v>
      </c>
      <c r="AD32" s="61" t="s">
        <v>1862</v>
      </c>
      <c r="AE32" s="61" t="s">
        <v>1633</v>
      </c>
      <c r="AF32" s="61" t="s">
        <v>1900</v>
      </c>
      <c r="AG32" s="61" t="s">
        <v>2947</v>
      </c>
      <c r="AH32" s="61" t="s">
        <v>2979</v>
      </c>
      <c r="AI32" s="61" t="s">
        <v>1702</v>
      </c>
      <c r="AJ32" s="61" t="s">
        <v>3422</v>
      </c>
      <c r="AK32" s="61" t="s">
        <v>3182</v>
      </c>
      <c r="AL32" s="61" t="s">
        <v>3402</v>
      </c>
      <c r="AM32" s="61" t="s">
        <v>1649</v>
      </c>
      <c r="AN32" s="61" t="s">
        <v>2924</v>
      </c>
      <c r="AO32" s="62" t="s">
        <v>5190</v>
      </c>
      <c r="AP32" s="62" t="s">
        <v>3788</v>
      </c>
      <c r="AQ32" s="62" t="s">
        <v>6339</v>
      </c>
      <c r="AR32" s="62" t="s">
        <v>3525</v>
      </c>
      <c r="AS32" s="62" t="s">
        <v>3157</v>
      </c>
      <c r="AT32" s="62" t="s">
        <v>3400</v>
      </c>
      <c r="AU32" s="62" t="s">
        <v>3620</v>
      </c>
      <c r="AV32" s="62" t="s">
        <v>3265</v>
      </c>
      <c r="AW32" s="62" t="s">
        <v>4231</v>
      </c>
      <c r="AX32" s="62" t="s">
        <v>3599</v>
      </c>
      <c r="AY32" s="62" t="s">
        <v>3134</v>
      </c>
      <c r="AZ32" s="62" t="s">
        <v>2994</v>
      </c>
      <c r="BA32" s="62" t="s">
        <v>4983</v>
      </c>
      <c r="BB32" s="62" t="s">
        <v>1824</v>
      </c>
      <c r="BC32" s="62" t="s">
        <v>2942</v>
      </c>
      <c r="BD32" s="62" t="s">
        <v>3725</v>
      </c>
      <c r="BE32" s="62" t="s">
        <v>4969</v>
      </c>
      <c r="BF32" s="62" t="s">
        <v>3626</v>
      </c>
      <c r="BG32" s="62" t="s">
        <v>3207</v>
      </c>
      <c r="BH32" s="62" t="s">
        <v>4440</v>
      </c>
      <c r="BI32" s="62" t="s">
        <v>3168</v>
      </c>
      <c r="BJ32" s="62" t="s">
        <v>2930</v>
      </c>
      <c r="BK32" s="62" t="s">
        <v>3594</v>
      </c>
      <c r="BL32" s="62" t="s">
        <v>1841</v>
      </c>
      <c r="BM32" s="62" t="s">
        <v>3810</v>
      </c>
      <c r="BN32" s="62" t="s">
        <v>4305</v>
      </c>
      <c r="BO32" s="62" t="s">
        <v>3301</v>
      </c>
      <c r="BP32" s="62" t="s">
        <v>2983</v>
      </c>
      <c r="BQ32" s="62" t="s">
        <v>3441</v>
      </c>
      <c r="BR32" s="62" t="s">
        <v>2953</v>
      </c>
      <c r="BS32" s="62" t="s">
        <v>4307</v>
      </c>
      <c r="BT32" s="62" t="s">
        <v>3435</v>
      </c>
    </row>
    <row r="33" spans="1:72" ht="12.5">
      <c r="A33" s="55" t="s">
        <v>31</v>
      </c>
      <c r="B33" s="55" t="s">
        <v>32</v>
      </c>
      <c r="C33" s="56">
        <v>0.83849646068192596</v>
      </c>
      <c r="D33" s="57">
        <v>2.0910634577042501E-9</v>
      </c>
      <c r="F33" s="60" t="s">
        <v>242</v>
      </c>
      <c r="G33" s="60" t="s">
        <v>243</v>
      </c>
      <c r="H33" s="60" t="s">
        <v>244</v>
      </c>
      <c r="I33" s="61" t="s">
        <v>2753</v>
      </c>
      <c r="J33" s="61" t="s">
        <v>2999</v>
      </c>
      <c r="K33" s="61" t="s">
        <v>3453</v>
      </c>
      <c r="L33" s="61" t="s">
        <v>3452</v>
      </c>
      <c r="M33" s="61" t="s">
        <v>3451</v>
      </c>
      <c r="N33" s="61" t="s">
        <v>3280</v>
      </c>
      <c r="O33" s="61" t="s">
        <v>2032</v>
      </c>
      <c r="P33" s="61" t="s">
        <v>3342</v>
      </c>
      <c r="Q33" s="61" t="s">
        <v>3452</v>
      </c>
      <c r="R33" s="61" t="s">
        <v>3450</v>
      </c>
      <c r="S33" s="61" t="s">
        <v>3247</v>
      </c>
      <c r="T33" s="61" t="s">
        <v>3362</v>
      </c>
      <c r="U33" s="61" t="s">
        <v>3454</v>
      </c>
      <c r="V33" s="61" t="s">
        <v>3341</v>
      </c>
      <c r="W33" s="61" t="s">
        <v>3455</v>
      </c>
      <c r="X33" s="61" t="s">
        <v>3076</v>
      </c>
      <c r="Y33" s="61" t="s">
        <v>3326</v>
      </c>
      <c r="Z33" s="61" t="s">
        <v>3329</v>
      </c>
      <c r="AA33" s="61" t="s">
        <v>2705</v>
      </c>
      <c r="AB33" s="61" t="s">
        <v>3087</v>
      </c>
      <c r="AC33" s="61" t="s">
        <v>2713</v>
      </c>
      <c r="AD33" s="61" t="s">
        <v>3359</v>
      </c>
      <c r="AE33" s="61" t="s">
        <v>3456</v>
      </c>
      <c r="AF33" s="61" t="s">
        <v>3093</v>
      </c>
      <c r="AG33" s="61" t="s">
        <v>3090</v>
      </c>
      <c r="AH33" s="61" t="s">
        <v>2730</v>
      </c>
      <c r="AI33" s="61" t="s">
        <v>2753</v>
      </c>
      <c r="AJ33" s="61" t="s">
        <v>3366</v>
      </c>
      <c r="AK33" s="61" t="s">
        <v>2738</v>
      </c>
      <c r="AL33" s="61" t="s">
        <v>3355</v>
      </c>
      <c r="AM33" s="61" t="s">
        <v>3327</v>
      </c>
      <c r="AN33" s="61" t="s">
        <v>3304</v>
      </c>
      <c r="AO33" s="62" t="s">
        <v>2703</v>
      </c>
      <c r="AP33" s="62" t="s">
        <v>3256</v>
      </c>
      <c r="AQ33" s="62" t="s">
        <v>3552</v>
      </c>
      <c r="AR33" s="62" t="s">
        <v>2790</v>
      </c>
      <c r="AS33" s="62" t="s">
        <v>3223</v>
      </c>
      <c r="AT33" s="62" t="s">
        <v>2732</v>
      </c>
      <c r="AU33" s="62" t="s">
        <v>3117</v>
      </c>
      <c r="AV33" s="62" t="s">
        <v>2433</v>
      </c>
      <c r="AW33" s="62" t="s">
        <v>3561</v>
      </c>
      <c r="AX33" s="62" t="s">
        <v>3044</v>
      </c>
      <c r="AY33" s="62" t="s">
        <v>3370</v>
      </c>
      <c r="AZ33" s="62" t="s">
        <v>2819</v>
      </c>
      <c r="BA33" s="62" t="s">
        <v>3368</v>
      </c>
      <c r="BB33" s="62" t="s">
        <v>3359</v>
      </c>
      <c r="BC33" s="62" t="s">
        <v>3379</v>
      </c>
      <c r="BD33" s="62" t="s">
        <v>3087</v>
      </c>
      <c r="BE33" s="62" t="s">
        <v>3552</v>
      </c>
      <c r="BF33" s="62" t="s">
        <v>3126</v>
      </c>
      <c r="BG33" s="62" t="s">
        <v>2766</v>
      </c>
      <c r="BH33" s="62" t="s">
        <v>2999</v>
      </c>
      <c r="BI33" s="62" t="s">
        <v>3332</v>
      </c>
      <c r="BJ33" s="62" t="s">
        <v>3463</v>
      </c>
      <c r="BK33" s="62" t="s">
        <v>2795</v>
      </c>
      <c r="BL33" s="62" t="s">
        <v>3112</v>
      </c>
      <c r="BM33" s="62" t="s">
        <v>3378</v>
      </c>
      <c r="BN33" s="62" t="s">
        <v>3470</v>
      </c>
      <c r="BO33" s="62" t="s">
        <v>3543</v>
      </c>
      <c r="BP33" s="62" t="s">
        <v>3087</v>
      </c>
      <c r="BQ33" s="62" t="s">
        <v>3328</v>
      </c>
      <c r="BR33" s="62" t="s">
        <v>2801</v>
      </c>
      <c r="BS33" s="62" t="s">
        <v>2743</v>
      </c>
      <c r="BT33" s="62" t="s">
        <v>2800</v>
      </c>
    </row>
    <row r="34" spans="1:72" ht="12.5">
      <c r="A34" s="55" t="s">
        <v>297</v>
      </c>
      <c r="B34" s="55" t="s">
        <v>298</v>
      </c>
      <c r="C34" s="56">
        <v>0.83741209621066703</v>
      </c>
      <c r="D34" s="57">
        <v>2.29420088076693E-9</v>
      </c>
      <c r="F34" s="60" t="s">
        <v>250</v>
      </c>
      <c r="G34" s="60" t="s">
        <v>251</v>
      </c>
      <c r="H34" s="60" t="s">
        <v>252</v>
      </c>
      <c r="I34" s="61" t="s">
        <v>3481</v>
      </c>
      <c r="J34" s="61" t="s">
        <v>3263</v>
      </c>
      <c r="K34" s="61" t="s">
        <v>3479</v>
      </c>
      <c r="L34" s="61" t="s">
        <v>3351</v>
      </c>
      <c r="M34" s="61" t="s">
        <v>3237</v>
      </c>
      <c r="N34" s="61" t="s">
        <v>3488</v>
      </c>
      <c r="O34" s="61" t="s">
        <v>3487</v>
      </c>
      <c r="P34" s="61" t="s">
        <v>3363</v>
      </c>
      <c r="Q34" s="61" t="s">
        <v>3452</v>
      </c>
      <c r="R34" s="61" t="s">
        <v>3179</v>
      </c>
      <c r="S34" s="61" t="s">
        <v>3480</v>
      </c>
      <c r="T34" s="61" t="s">
        <v>3491</v>
      </c>
      <c r="U34" s="61" t="s">
        <v>3309</v>
      </c>
      <c r="V34" s="61" t="s">
        <v>3490</v>
      </c>
      <c r="W34" s="61" t="s">
        <v>3333</v>
      </c>
      <c r="X34" s="61" t="s">
        <v>3293</v>
      </c>
      <c r="Y34" s="61" t="s">
        <v>3338</v>
      </c>
      <c r="Z34" s="61" t="s">
        <v>3483</v>
      </c>
      <c r="AA34" s="61" t="s">
        <v>3455</v>
      </c>
      <c r="AB34" s="61" t="s">
        <v>3493</v>
      </c>
      <c r="AC34" s="61" t="s">
        <v>3152</v>
      </c>
      <c r="AD34" s="61" t="s">
        <v>3489</v>
      </c>
      <c r="AE34" s="61" t="s">
        <v>3492</v>
      </c>
      <c r="AF34" s="61" t="s">
        <v>3337</v>
      </c>
      <c r="AG34" s="61" t="s">
        <v>3484</v>
      </c>
      <c r="AH34" s="61" t="s">
        <v>3482</v>
      </c>
      <c r="AI34" s="61" t="s">
        <v>3391</v>
      </c>
      <c r="AJ34" s="61" t="s">
        <v>3486</v>
      </c>
      <c r="AK34" s="61" t="s">
        <v>2946</v>
      </c>
      <c r="AL34" s="61" t="s">
        <v>3485</v>
      </c>
      <c r="AM34" s="61" t="s">
        <v>3277</v>
      </c>
      <c r="AN34" s="61" t="s">
        <v>3484</v>
      </c>
      <c r="AO34" s="62" t="s">
        <v>3117</v>
      </c>
      <c r="AP34" s="62" t="s">
        <v>3332</v>
      </c>
      <c r="AQ34" s="62" t="s">
        <v>2754</v>
      </c>
      <c r="AR34" s="62" t="s">
        <v>3376</v>
      </c>
      <c r="AS34" s="62" t="s">
        <v>2796</v>
      </c>
      <c r="AT34" s="62" t="s">
        <v>3540</v>
      </c>
      <c r="AU34" s="62" t="s">
        <v>3120</v>
      </c>
      <c r="AV34" s="62" t="s">
        <v>3381</v>
      </c>
      <c r="AW34" s="62" t="s">
        <v>2696</v>
      </c>
      <c r="AX34" s="62" t="s">
        <v>3350</v>
      </c>
      <c r="AY34" s="62" t="s">
        <v>3472</v>
      </c>
      <c r="AZ34" s="62" t="s">
        <v>3340</v>
      </c>
      <c r="BA34" s="62" t="s">
        <v>3097</v>
      </c>
      <c r="BB34" s="62" t="s">
        <v>2740</v>
      </c>
      <c r="BC34" s="62" t="s">
        <v>3451</v>
      </c>
      <c r="BD34" s="62" t="s">
        <v>3588</v>
      </c>
      <c r="BE34" s="62" t="s">
        <v>3348</v>
      </c>
      <c r="BF34" s="62" t="s">
        <v>3111</v>
      </c>
      <c r="BG34" s="62" t="s">
        <v>3377</v>
      </c>
      <c r="BH34" s="62" t="s">
        <v>3327</v>
      </c>
      <c r="BI34" s="62" t="s">
        <v>3548</v>
      </c>
      <c r="BJ34" s="62" t="s">
        <v>3322</v>
      </c>
      <c r="BK34" s="62" t="s">
        <v>3457</v>
      </c>
      <c r="BL34" s="62" t="s">
        <v>3340</v>
      </c>
      <c r="BM34" s="62" t="s">
        <v>3475</v>
      </c>
      <c r="BN34" s="62" t="s">
        <v>3371</v>
      </c>
      <c r="BO34" s="62" t="s">
        <v>3543</v>
      </c>
      <c r="BP34" s="62" t="s">
        <v>3347</v>
      </c>
      <c r="BQ34" s="62" t="s">
        <v>3452</v>
      </c>
      <c r="BR34" s="62" t="s">
        <v>3543</v>
      </c>
      <c r="BS34" s="62" t="s">
        <v>3340</v>
      </c>
      <c r="BT34" s="62" t="s">
        <v>3322</v>
      </c>
    </row>
    <row r="35" spans="1:72" ht="12.5">
      <c r="A35" s="55" t="s">
        <v>641</v>
      </c>
      <c r="B35" s="55" t="s">
        <v>642</v>
      </c>
      <c r="C35" s="56">
        <v>0.83677691551584599</v>
      </c>
      <c r="D35" s="57">
        <v>2.4214813138348102E-9</v>
      </c>
      <c r="F35" s="60" t="s">
        <v>258</v>
      </c>
      <c r="G35" s="60" t="s">
        <v>259</v>
      </c>
      <c r="H35" s="60" t="s">
        <v>260</v>
      </c>
      <c r="I35" s="61" t="s">
        <v>3256</v>
      </c>
      <c r="J35" s="61" t="s">
        <v>3314</v>
      </c>
      <c r="K35" s="61" t="s">
        <v>3507</v>
      </c>
      <c r="L35" s="61" t="s">
        <v>2754</v>
      </c>
      <c r="M35" s="61" t="s">
        <v>3531</v>
      </c>
      <c r="N35" s="61" t="s">
        <v>3325</v>
      </c>
      <c r="O35" s="61" t="s">
        <v>3348</v>
      </c>
      <c r="P35" s="61" t="s">
        <v>2753</v>
      </c>
      <c r="Q35" s="61" t="s">
        <v>3368</v>
      </c>
      <c r="R35" s="61" t="s">
        <v>3530</v>
      </c>
      <c r="S35" s="61" t="s">
        <v>3532</v>
      </c>
      <c r="T35" s="61" t="s">
        <v>3326</v>
      </c>
      <c r="U35" s="61" t="s">
        <v>2753</v>
      </c>
      <c r="V35" s="61" t="s">
        <v>3364</v>
      </c>
      <c r="W35" s="61" t="s">
        <v>3302</v>
      </c>
      <c r="X35" s="61" t="s">
        <v>3325</v>
      </c>
      <c r="Y35" s="61" t="s">
        <v>3461</v>
      </c>
      <c r="Z35" s="61" t="s">
        <v>3534</v>
      </c>
      <c r="AA35" s="61" t="s">
        <v>3495</v>
      </c>
      <c r="AB35" s="61" t="s">
        <v>3377</v>
      </c>
      <c r="AC35" s="61" t="s">
        <v>3278</v>
      </c>
      <c r="AD35" s="61" t="s">
        <v>3536</v>
      </c>
      <c r="AE35" s="61" t="s">
        <v>3354</v>
      </c>
      <c r="AF35" s="61" t="s">
        <v>3322</v>
      </c>
      <c r="AG35" s="61" t="s">
        <v>3455</v>
      </c>
      <c r="AH35" s="61" t="s">
        <v>3533</v>
      </c>
      <c r="AI35" s="61" t="s">
        <v>3535</v>
      </c>
      <c r="AJ35" s="61" t="s">
        <v>3280</v>
      </c>
      <c r="AK35" s="61" t="s">
        <v>3381</v>
      </c>
      <c r="AL35" s="61" t="s">
        <v>3515</v>
      </c>
      <c r="AM35" s="61" t="s">
        <v>3304</v>
      </c>
      <c r="AN35" s="61" t="s">
        <v>3325</v>
      </c>
      <c r="AO35" s="62" t="s">
        <v>3090</v>
      </c>
      <c r="AP35" s="62" t="s">
        <v>2801</v>
      </c>
      <c r="AQ35" s="62" t="s">
        <v>3546</v>
      </c>
      <c r="AR35" s="62" t="s">
        <v>3336</v>
      </c>
      <c r="AS35" s="62" t="s">
        <v>3329</v>
      </c>
      <c r="AT35" s="62" t="s">
        <v>3933</v>
      </c>
      <c r="AU35" s="62" t="s">
        <v>3355</v>
      </c>
      <c r="AV35" s="62" t="s">
        <v>4415</v>
      </c>
      <c r="AW35" s="62" t="s">
        <v>3507</v>
      </c>
      <c r="AX35" s="62" t="s">
        <v>4251</v>
      </c>
      <c r="AY35" s="62" t="s">
        <v>2946</v>
      </c>
      <c r="AZ35" s="62" t="s">
        <v>3493</v>
      </c>
      <c r="BA35" s="62" t="s">
        <v>4242</v>
      </c>
      <c r="BB35" s="62" t="s">
        <v>3383</v>
      </c>
      <c r="BC35" s="62" t="s">
        <v>3298</v>
      </c>
      <c r="BD35" s="62" t="s">
        <v>2742</v>
      </c>
      <c r="BE35" s="62" t="s">
        <v>3302</v>
      </c>
      <c r="BF35" s="62" t="s">
        <v>3355</v>
      </c>
      <c r="BG35" s="62" t="s">
        <v>3326</v>
      </c>
      <c r="BH35" s="62" t="s">
        <v>3362</v>
      </c>
      <c r="BI35" s="62" t="s">
        <v>3678</v>
      </c>
      <c r="BJ35" s="62" t="s">
        <v>3603</v>
      </c>
      <c r="BK35" s="62" t="s">
        <v>3455</v>
      </c>
      <c r="BL35" s="62" t="s">
        <v>7326</v>
      </c>
      <c r="BM35" s="62" t="s">
        <v>3294</v>
      </c>
      <c r="BN35" s="62" t="s">
        <v>6694</v>
      </c>
      <c r="BO35" s="62" t="s">
        <v>3304</v>
      </c>
      <c r="BP35" s="62" t="s">
        <v>3346</v>
      </c>
      <c r="BQ35" s="62" t="s">
        <v>3505</v>
      </c>
      <c r="BR35" s="62" t="s">
        <v>3326</v>
      </c>
      <c r="BS35" s="62" t="s">
        <v>3384</v>
      </c>
      <c r="BT35" s="62" t="s">
        <v>3365</v>
      </c>
    </row>
    <row r="36" spans="1:72" ht="12.5">
      <c r="A36" s="55" t="s">
        <v>412</v>
      </c>
      <c r="B36" s="55" t="s">
        <v>413</v>
      </c>
      <c r="C36" s="56">
        <v>0.83650808042747404</v>
      </c>
      <c r="D36" s="57">
        <v>2.4772855866519598E-9</v>
      </c>
      <c r="F36" s="60" t="s">
        <v>266</v>
      </c>
      <c r="G36" s="60" t="s">
        <v>267</v>
      </c>
      <c r="H36" s="60" t="s">
        <v>268</v>
      </c>
      <c r="I36" s="61" t="s">
        <v>3473</v>
      </c>
      <c r="J36" s="61" t="s">
        <v>3110</v>
      </c>
      <c r="K36" s="61" t="s">
        <v>3369</v>
      </c>
      <c r="L36" s="61" t="s">
        <v>2775</v>
      </c>
      <c r="M36" s="61" t="s">
        <v>3320</v>
      </c>
      <c r="N36" s="61" t="s">
        <v>2410</v>
      </c>
      <c r="O36" s="61" t="s">
        <v>2746</v>
      </c>
      <c r="P36" s="61" t="s">
        <v>2747</v>
      </c>
      <c r="Q36" s="61" t="s">
        <v>3552</v>
      </c>
      <c r="R36" s="61" t="s">
        <v>3087</v>
      </c>
      <c r="S36" s="61" t="s">
        <v>3117</v>
      </c>
      <c r="T36" s="61" t="s">
        <v>2759</v>
      </c>
      <c r="U36" s="61" t="s">
        <v>2779</v>
      </c>
      <c r="V36" s="61" t="s">
        <v>3097</v>
      </c>
      <c r="W36" s="61" t="s">
        <v>3130</v>
      </c>
      <c r="X36" s="61" t="s">
        <v>3376</v>
      </c>
      <c r="Y36" s="61" t="s">
        <v>2795</v>
      </c>
      <c r="Z36" s="61" t="s">
        <v>3332</v>
      </c>
      <c r="AA36" s="61" t="s">
        <v>2746</v>
      </c>
      <c r="AB36" s="61" t="s">
        <v>3103</v>
      </c>
      <c r="AC36" s="61" t="s">
        <v>3370</v>
      </c>
      <c r="AD36" s="61" t="s">
        <v>3359</v>
      </c>
      <c r="AE36" s="61" t="s">
        <v>3328</v>
      </c>
      <c r="AF36" s="61" t="s">
        <v>3551</v>
      </c>
      <c r="AG36" s="61" t="s">
        <v>3358</v>
      </c>
      <c r="AH36" s="61" t="s">
        <v>3131</v>
      </c>
      <c r="AI36" s="61" t="s">
        <v>3319</v>
      </c>
      <c r="AJ36" s="61" t="s">
        <v>3378</v>
      </c>
      <c r="AK36" s="61" t="s">
        <v>2813</v>
      </c>
      <c r="AL36" s="61" t="s">
        <v>2739</v>
      </c>
      <c r="AM36" s="61" t="s">
        <v>2741</v>
      </c>
      <c r="AN36" s="61" t="s">
        <v>3357</v>
      </c>
      <c r="AO36" s="62" t="s">
        <v>2777</v>
      </c>
      <c r="AP36" s="62" t="s">
        <v>2693</v>
      </c>
      <c r="AQ36" s="62" t="s">
        <v>3375</v>
      </c>
      <c r="AR36" s="62" t="s">
        <v>3055</v>
      </c>
      <c r="AS36" s="62" t="s">
        <v>2719</v>
      </c>
      <c r="AT36" s="62" t="s">
        <v>4032</v>
      </c>
      <c r="AU36" s="62" t="s">
        <v>3086</v>
      </c>
      <c r="AV36" s="62" t="s">
        <v>3588</v>
      </c>
      <c r="AW36" s="62" t="s">
        <v>3043</v>
      </c>
      <c r="AX36" s="62" t="s">
        <v>2795</v>
      </c>
      <c r="AY36" s="62" t="s">
        <v>2720</v>
      </c>
      <c r="AZ36" s="62" t="s">
        <v>3588</v>
      </c>
      <c r="BA36" s="62" t="s">
        <v>2451</v>
      </c>
      <c r="BB36" s="62" t="s">
        <v>3041</v>
      </c>
      <c r="BC36" s="62" t="s">
        <v>3124</v>
      </c>
      <c r="BD36" s="62" t="s">
        <v>4023</v>
      </c>
      <c r="BE36" s="62" t="s">
        <v>2701</v>
      </c>
      <c r="BF36" s="62" t="s">
        <v>4038</v>
      </c>
      <c r="BG36" s="62" t="s">
        <v>3463</v>
      </c>
      <c r="BH36" s="62" t="s">
        <v>3376</v>
      </c>
      <c r="BI36" s="62" t="s">
        <v>3560</v>
      </c>
      <c r="BJ36" s="62" t="s">
        <v>2742</v>
      </c>
      <c r="BK36" s="62" t="s">
        <v>2410</v>
      </c>
      <c r="BL36" s="62" t="s">
        <v>2718</v>
      </c>
      <c r="BM36" s="62" t="s">
        <v>2720</v>
      </c>
      <c r="BN36" s="62" t="s">
        <v>2765</v>
      </c>
      <c r="BO36" s="62" t="s">
        <v>3352</v>
      </c>
      <c r="BP36" s="62" t="s">
        <v>3023</v>
      </c>
      <c r="BQ36" s="62" t="s">
        <v>2705</v>
      </c>
      <c r="BR36" s="62" t="s">
        <v>3360</v>
      </c>
      <c r="BS36" s="62" t="s">
        <v>3563</v>
      </c>
      <c r="BT36" s="62" t="s">
        <v>3048</v>
      </c>
    </row>
    <row r="37" spans="1:72" ht="12.5">
      <c r="A37" s="55" t="s">
        <v>436</v>
      </c>
      <c r="B37" s="55" t="s">
        <v>437</v>
      </c>
      <c r="C37" s="56">
        <v>0.83515934490982202</v>
      </c>
      <c r="D37" s="57">
        <v>2.7755714773064999E-9</v>
      </c>
      <c r="F37" s="60" t="s">
        <v>274</v>
      </c>
      <c r="G37" s="60" t="s">
        <v>275</v>
      </c>
      <c r="H37" s="60" t="s">
        <v>276</v>
      </c>
      <c r="I37" s="61" t="s">
        <v>3377</v>
      </c>
      <c r="J37" s="61" t="s">
        <v>3507</v>
      </c>
      <c r="K37" s="61" t="s">
        <v>3464</v>
      </c>
      <c r="L37" s="61" t="s">
        <v>3384</v>
      </c>
      <c r="M37" s="61" t="s">
        <v>3568</v>
      </c>
      <c r="N37" s="61" t="s">
        <v>3571</v>
      </c>
      <c r="O37" s="61" t="s">
        <v>3372</v>
      </c>
      <c r="P37" s="61" t="s">
        <v>3097</v>
      </c>
      <c r="Q37" s="61" t="s">
        <v>3327</v>
      </c>
      <c r="R37" s="61" t="s">
        <v>3546</v>
      </c>
      <c r="S37" s="61" t="s">
        <v>3569</v>
      </c>
      <c r="T37" s="61" t="s">
        <v>3546</v>
      </c>
      <c r="U37" s="61" t="s">
        <v>3526</v>
      </c>
      <c r="V37" s="61" t="s">
        <v>3247</v>
      </c>
      <c r="W37" s="61" t="s">
        <v>3485</v>
      </c>
      <c r="X37" s="61" t="s">
        <v>3452</v>
      </c>
      <c r="Y37" s="61" t="s">
        <v>3330</v>
      </c>
      <c r="Z37" s="61" t="s">
        <v>3326</v>
      </c>
      <c r="AA37" s="61" t="s">
        <v>3309</v>
      </c>
      <c r="AB37" s="61" t="s">
        <v>3381</v>
      </c>
      <c r="AC37" s="61" t="s">
        <v>3461</v>
      </c>
      <c r="AD37" s="61" t="s">
        <v>3572</v>
      </c>
      <c r="AE37" s="61" t="s">
        <v>2946</v>
      </c>
      <c r="AF37" s="61" t="s">
        <v>3340</v>
      </c>
      <c r="AG37" s="61" t="s">
        <v>3326</v>
      </c>
      <c r="AH37" s="61" t="s">
        <v>3247</v>
      </c>
      <c r="AI37" s="61" t="s">
        <v>3570</v>
      </c>
      <c r="AJ37" s="61" t="s">
        <v>3464</v>
      </c>
      <c r="AK37" s="61" t="s">
        <v>3356</v>
      </c>
      <c r="AL37" s="61" t="s">
        <v>3330</v>
      </c>
      <c r="AM37" s="61" t="s">
        <v>3464</v>
      </c>
      <c r="AN37" s="61" t="s">
        <v>3485</v>
      </c>
      <c r="AO37" s="62" t="s">
        <v>3332</v>
      </c>
      <c r="AP37" s="62" t="s">
        <v>3126</v>
      </c>
      <c r="AQ37" s="62" t="s">
        <v>3332</v>
      </c>
      <c r="AR37" s="62" t="s">
        <v>3655</v>
      </c>
      <c r="AS37" s="62" t="s">
        <v>3117</v>
      </c>
      <c r="AT37" s="62" t="s">
        <v>2464</v>
      </c>
      <c r="AU37" s="62" t="s">
        <v>2682</v>
      </c>
      <c r="AV37" s="62" t="s">
        <v>3120</v>
      </c>
      <c r="AW37" s="62" t="s">
        <v>3347</v>
      </c>
      <c r="AX37" s="62" t="s">
        <v>2784</v>
      </c>
      <c r="AY37" s="62" t="s">
        <v>3478</v>
      </c>
      <c r="AZ37" s="62" t="s">
        <v>2773</v>
      </c>
      <c r="BA37" s="62" t="s">
        <v>2742</v>
      </c>
      <c r="BB37" s="62" t="s">
        <v>3123</v>
      </c>
      <c r="BC37" s="62" t="s">
        <v>2753</v>
      </c>
      <c r="BD37" s="62" t="s">
        <v>2854</v>
      </c>
      <c r="BE37" s="62" t="s">
        <v>2753</v>
      </c>
      <c r="BF37" s="62" t="s">
        <v>3657</v>
      </c>
      <c r="BG37" s="62" t="s">
        <v>2820</v>
      </c>
      <c r="BH37" s="62" t="s">
        <v>3101</v>
      </c>
      <c r="BI37" s="62" t="s">
        <v>3339</v>
      </c>
      <c r="BJ37" s="62" t="s">
        <v>3339</v>
      </c>
      <c r="BK37" s="62" t="s">
        <v>3475</v>
      </c>
      <c r="BL37" s="62" t="s">
        <v>2754</v>
      </c>
      <c r="BM37" s="62" t="s">
        <v>3118</v>
      </c>
      <c r="BN37" s="62" t="s">
        <v>2797</v>
      </c>
      <c r="BO37" s="62" t="s">
        <v>2735</v>
      </c>
      <c r="BP37" s="62" t="s">
        <v>2757</v>
      </c>
      <c r="BQ37" s="62" t="s">
        <v>3097</v>
      </c>
      <c r="BR37" s="62" t="s">
        <v>3476</v>
      </c>
      <c r="BS37" s="62" t="s">
        <v>4023</v>
      </c>
      <c r="BT37" s="62" t="s">
        <v>3382</v>
      </c>
    </row>
    <row r="38" spans="1:72" ht="12.5">
      <c r="A38" s="55" t="s">
        <v>102</v>
      </c>
      <c r="B38" s="55" t="s">
        <v>103</v>
      </c>
      <c r="C38" s="56">
        <v>0.821143759551199</v>
      </c>
      <c r="D38" s="57">
        <v>8.5452893408041605E-9</v>
      </c>
      <c r="F38" s="60" t="s">
        <v>282</v>
      </c>
      <c r="G38" s="60" t="s">
        <v>283</v>
      </c>
      <c r="H38" s="60" t="s">
        <v>284</v>
      </c>
      <c r="I38" s="61" t="s">
        <v>3120</v>
      </c>
      <c r="J38" s="61" t="s">
        <v>3357</v>
      </c>
      <c r="K38" s="61" t="s">
        <v>3468</v>
      </c>
      <c r="L38" s="61" t="s">
        <v>2821</v>
      </c>
      <c r="M38" s="61" t="s">
        <v>3321</v>
      </c>
      <c r="N38" s="61" t="s">
        <v>3472</v>
      </c>
      <c r="O38" s="61" t="s">
        <v>2809</v>
      </c>
      <c r="P38" s="61" t="s">
        <v>3122</v>
      </c>
      <c r="Q38" s="61" t="s">
        <v>3471</v>
      </c>
      <c r="R38" s="61" t="s">
        <v>3371</v>
      </c>
      <c r="S38" s="61" t="s">
        <v>3328</v>
      </c>
      <c r="T38" s="61" t="s">
        <v>3585</v>
      </c>
      <c r="U38" s="61" t="s">
        <v>3090</v>
      </c>
      <c r="V38" s="61" t="s">
        <v>3099</v>
      </c>
      <c r="W38" s="61" t="s">
        <v>3584</v>
      </c>
      <c r="X38" s="61" t="s">
        <v>3532</v>
      </c>
      <c r="Y38" s="61" t="s">
        <v>3341</v>
      </c>
      <c r="Z38" s="61" t="s">
        <v>3468</v>
      </c>
      <c r="AA38" s="61" t="s">
        <v>3382</v>
      </c>
      <c r="AB38" s="61" t="s">
        <v>3554</v>
      </c>
      <c r="AC38" s="61" t="s">
        <v>3379</v>
      </c>
      <c r="AD38" s="61" t="s">
        <v>3574</v>
      </c>
      <c r="AE38" s="61" t="s">
        <v>3464</v>
      </c>
      <c r="AF38" s="61" t="s">
        <v>2464</v>
      </c>
      <c r="AG38" s="61" t="s">
        <v>3339</v>
      </c>
      <c r="AH38" s="61" t="s">
        <v>2768</v>
      </c>
      <c r="AI38" s="61" t="s">
        <v>3546</v>
      </c>
      <c r="AJ38" s="61" t="s">
        <v>2738</v>
      </c>
      <c r="AK38" s="61" t="s">
        <v>2738</v>
      </c>
      <c r="AL38" s="61" t="s">
        <v>2696</v>
      </c>
      <c r="AM38" s="61" t="s">
        <v>3339</v>
      </c>
      <c r="AN38" s="61" t="s">
        <v>3558</v>
      </c>
      <c r="AO38" s="62" t="s">
        <v>3760</v>
      </c>
      <c r="AP38" s="62" t="s">
        <v>2714</v>
      </c>
      <c r="AQ38" s="62" t="s">
        <v>3557</v>
      </c>
      <c r="AR38" s="62" t="s">
        <v>1963</v>
      </c>
      <c r="AS38" s="62" t="s">
        <v>5202</v>
      </c>
      <c r="AT38" s="62" t="s">
        <v>2703</v>
      </c>
      <c r="AU38" s="62" t="s">
        <v>3114</v>
      </c>
      <c r="AV38" s="62" t="s">
        <v>3121</v>
      </c>
      <c r="AW38" s="62" t="s">
        <v>2748</v>
      </c>
      <c r="AX38" s="62" t="s">
        <v>3122</v>
      </c>
      <c r="AY38" s="62" t="s">
        <v>2021</v>
      </c>
      <c r="AZ38" s="62" t="s">
        <v>4434</v>
      </c>
      <c r="BA38" s="62" t="s">
        <v>2451</v>
      </c>
      <c r="BB38" s="62" t="s">
        <v>2786</v>
      </c>
      <c r="BC38" s="62" t="s">
        <v>2779</v>
      </c>
      <c r="BD38" s="62" t="s">
        <v>2724</v>
      </c>
      <c r="BE38" s="62" t="s">
        <v>2708</v>
      </c>
      <c r="BF38" s="62" t="s">
        <v>1979</v>
      </c>
      <c r="BG38" s="62" t="s">
        <v>3591</v>
      </c>
      <c r="BH38" s="62" t="s">
        <v>3107</v>
      </c>
      <c r="BI38" s="62" t="s">
        <v>3107</v>
      </c>
      <c r="BJ38" s="62" t="s">
        <v>2854</v>
      </c>
      <c r="BK38" s="62" t="s">
        <v>2751</v>
      </c>
      <c r="BL38" s="62" t="s">
        <v>2789</v>
      </c>
      <c r="BM38" s="62" t="s">
        <v>3653</v>
      </c>
      <c r="BN38" s="62" t="s">
        <v>2794</v>
      </c>
      <c r="BO38" s="62" t="s">
        <v>2726</v>
      </c>
      <c r="BP38" s="62" t="s">
        <v>3950</v>
      </c>
      <c r="BQ38" s="62" t="s">
        <v>3353</v>
      </c>
      <c r="BR38" s="62" t="s">
        <v>3593</v>
      </c>
      <c r="BS38" s="62" t="s">
        <v>2670</v>
      </c>
      <c r="BT38" s="62" t="s">
        <v>3567</v>
      </c>
    </row>
    <row r="39" spans="1:72" ht="12.5">
      <c r="A39" s="55" t="s">
        <v>258</v>
      </c>
      <c r="B39" s="55" t="s">
        <v>259</v>
      </c>
      <c r="C39" s="56">
        <v>0.80678770250783804</v>
      </c>
      <c r="D39" s="57">
        <v>2.45536482004539E-8</v>
      </c>
      <c r="F39" s="60" t="s">
        <v>289</v>
      </c>
      <c r="G39" s="60" t="s">
        <v>290</v>
      </c>
      <c r="H39" s="60" t="s">
        <v>291</v>
      </c>
      <c r="I39" s="61" t="s">
        <v>2744</v>
      </c>
      <c r="J39" s="61" t="s">
        <v>3595</v>
      </c>
      <c r="K39" s="61" t="s">
        <v>3594</v>
      </c>
      <c r="L39" s="61" t="s">
        <v>3364</v>
      </c>
      <c r="M39" s="61" t="s">
        <v>2974</v>
      </c>
      <c r="N39" s="61" t="s">
        <v>1846</v>
      </c>
      <c r="O39" s="61" t="s">
        <v>3505</v>
      </c>
      <c r="P39" s="61" t="s">
        <v>3134</v>
      </c>
      <c r="Q39" s="61" t="s">
        <v>3255</v>
      </c>
      <c r="R39" s="61" t="s">
        <v>1856</v>
      </c>
      <c r="S39" s="61" t="s">
        <v>3596</v>
      </c>
      <c r="T39" s="61" t="s">
        <v>3603</v>
      </c>
      <c r="U39" s="61" t="s">
        <v>3338</v>
      </c>
      <c r="V39" s="61" t="s">
        <v>3294</v>
      </c>
      <c r="W39" s="61" t="s">
        <v>3601</v>
      </c>
      <c r="X39" s="61" t="s">
        <v>3604</v>
      </c>
      <c r="Y39" s="61" t="s">
        <v>3272</v>
      </c>
      <c r="Z39" s="61" t="s">
        <v>3325</v>
      </c>
      <c r="AA39" s="61" t="s">
        <v>3320</v>
      </c>
      <c r="AB39" s="61" t="s">
        <v>3577</v>
      </c>
      <c r="AC39" s="61" t="s">
        <v>3247</v>
      </c>
      <c r="AD39" s="61" t="s">
        <v>3602</v>
      </c>
      <c r="AE39" s="61" t="s">
        <v>3294</v>
      </c>
      <c r="AF39" s="61" t="s">
        <v>3374</v>
      </c>
      <c r="AG39" s="61" t="s">
        <v>3598</v>
      </c>
      <c r="AH39" s="61" t="s">
        <v>3597</v>
      </c>
      <c r="AI39" s="61" t="s">
        <v>3600</v>
      </c>
      <c r="AJ39" s="61" t="s">
        <v>3330</v>
      </c>
      <c r="AK39" s="61" t="s">
        <v>3009</v>
      </c>
      <c r="AL39" s="61" t="s">
        <v>3178</v>
      </c>
      <c r="AM39" s="61" t="s">
        <v>3599</v>
      </c>
      <c r="AN39" s="61" t="s">
        <v>2730</v>
      </c>
      <c r="AO39" s="62" t="s">
        <v>3351</v>
      </c>
      <c r="AP39" s="62" t="s">
        <v>3333</v>
      </c>
      <c r="AQ39" s="62" t="s">
        <v>2999</v>
      </c>
      <c r="AR39" s="62" t="s">
        <v>4257</v>
      </c>
      <c r="AS39" s="62" t="s">
        <v>3532</v>
      </c>
      <c r="AT39" s="62" t="s">
        <v>3451</v>
      </c>
      <c r="AU39" s="62" t="s">
        <v>3350</v>
      </c>
      <c r="AV39" s="62" t="s">
        <v>2730</v>
      </c>
      <c r="AW39" s="62" t="s">
        <v>3377</v>
      </c>
      <c r="AX39" s="62" t="s">
        <v>3450</v>
      </c>
      <c r="AY39" s="62" t="s">
        <v>3363</v>
      </c>
      <c r="AZ39" s="62" t="s">
        <v>3090</v>
      </c>
      <c r="BA39" s="62" t="s">
        <v>3350</v>
      </c>
      <c r="BB39" s="62" t="s">
        <v>3263</v>
      </c>
      <c r="BC39" s="62" t="s">
        <v>3725</v>
      </c>
      <c r="BD39" s="62" t="s">
        <v>3278</v>
      </c>
      <c r="BE39" s="62" t="s">
        <v>3154</v>
      </c>
      <c r="BF39" s="62" t="s">
        <v>3461</v>
      </c>
      <c r="BG39" s="62" t="s">
        <v>3147</v>
      </c>
      <c r="BH39" s="62" t="s">
        <v>3495</v>
      </c>
      <c r="BI39" s="62" t="s">
        <v>3314</v>
      </c>
      <c r="BJ39" s="62" t="s">
        <v>3259</v>
      </c>
      <c r="BK39" s="62" t="s">
        <v>3247</v>
      </c>
      <c r="BL39" s="62" t="s">
        <v>3154</v>
      </c>
      <c r="BM39" s="62" t="s">
        <v>3537</v>
      </c>
      <c r="BN39" s="62" t="s">
        <v>3368</v>
      </c>
      <c r="BO39" s="62" t="s">
        <v>3377</v>
      </c>
      <c r="BP39" s="62" t="s">
        <v>2768</v>
      </c>
      <c r="BQ39" s="62" t="s">
        <v>3695</v>
      </c>
      <c r="BR39" s="62" t="s">
        <v>3269</v>
      </c>
      <c r="BS39" s="62" t="s">
        <v>3507</v>
      </c>
      <c r="BT39" s="62" t="s">
        <v>3572</v>
      </c>
    </row>
    <row r="40" spans="1:72" ht="12.5">
      <c r="A40" s="55" t="s">
        <v>664</v>
      </c>
      <c r="B40" s="55" t="s">
        <v>665</v>
      </c>
      <c r="C40" s="56">
        <v>0.80301020087580999</v>
      </c>
      <c r="D40" s="57">
        <v>3.1950089064563601E-8</v>
      </c>
      <c r="F40" s="60" t="s">
        <v>297</v>
      </c>
      <c r="G40" s="60" t="s">
        <v>298</v>
      </c>
      <c r="H40" s="60" t="s">
        <v>299</v>
      </c>
      <c r="I40" s="61" t="s">
        <v>3638</v>
      </c>
      <c r="J40" s="61" t="s">
        <v>2499</v>
      </c>
      <c r="K40" s="61" t="s">
        <v>3637</v>
      </c>
      <c r="L40" s="61" t="s">
        <v>2175</v>
      </c>
      <c r="M40" s="61" t="s">
        <v>1801</v>
      </c>
      <c r="N40" s="61" t="s">
        <v>1796</v>
      </c>
      <c r="O40" s="61" t="s">
        <v>2191</v>
      </c>
      <c r="P40" s="61" t="s">
        <v>2125</v>
      </c>
      <c r="Q40" s="61" t="s">
        <v>2840</v>
      </c>
      <c r="R40" s="61" t="s">
        <v>2896</v>
      </c>
      <c r="S40" s="61" t="s">
        <v>2882</v>
      </c>
      <c r="T40" s="61" t="s">
        <v>1780</v>
      </c>
      <c r="U40" s="61" t="s">
        <v>1813</v>
      </c>
      <c r="V40" s="61" t="s">
        <v>2120</v>
      </c>
      <c r="W40" s="61" t="s">
        <v>1767</v>
      </c>
      <c r="X40" s="61" t="s">
        <v>1758</v>
      </c>
      <c r="Y40" s="61" t="s">
        <v>1781</v>
      </c>
      <c r="Z40" s="61" t="s">
        <v>3639</v>
      </c>
      <c r="AA40" s="61" t="s">
        <v>3638</v>
      </c>
      <c r="AB40" s="61" t="s">
        <v>2486</v>
      </c>
      <c r="AC40" s="61" t="s">
        <v>2154</v>
      </c>
      <c r="AD40" s="61" t="s">
        <v>1803</v>
      </c>
      <c r="AE40" s="61" t="s">
        <v>1762</v>
      </c>
      <c r="AF40" s="61" t="s">
        <v>2048</v>
      </c>
      <c r="AG40" s="61" t="s">
        <v>2634</v>
      </c>
      <c r="AH40" s="61" t="s">
        <v>2522</v>
      </c>
      <c r="AI40" s="61" t="s">
        <v>2318</v>
      </c>
      <c r="AJ40" s="61" t="s">
        <v>2184</v>
      </c>
      <c r="AK40" s="61" t="s">
        <v>2844</v>
      </c>
      <c r="AL40" s="61" t="s">
        <v>2885</v>
      </c>
      <c r="AM40" s="61" t="s">
        <v>1758</v>
      </c>
      <c r="AN40" s="61" t="s">
        <v>1784</v>
      </c>
      <c r="AO40" s="62" t="s">
        <v>2195</v>
      </c>
      <c r="AP40" s="62" t="s">
        <v>2641</v>
      </c>
      <c r="AQ40" s="62" t="s">
        <v>4173</v>
      </c>
      <c r="AR40" s="62" t="s">
        <v>2655</v>
      </c>
      <c r="AS40" s="62" t="s">
        <v>4151</v>
      </c>
      <c r="AT40" s="62" t="s">
        <v>7327</v>
      </c>
      <c r="AU40" s="62" t="s">
        <v>2094</v>
      </c>
      <c r="AV40" s="62" t="s">
        <v>4172</v>
      </c>
      <c r="AW40" s="62" t="s">
        <v>4008</v>
      </c>
      <c r="AX40" s="62" t="s">
        <v>4166</v>
      </c>
      <c r="AY40" s="62" t="s">
        <v>2913</v>
      </c>
      <c r="AZ40" s="62" t="s">
        <v>4161</v>
      </c>
      <c r="BA40" s="62" t="s">
        <v>2630</v>
      </c>
      <c r="BB40" s="62" t="s">
        <v>1730</v>
      </c>
      <c r="BC40" s="62" t="s">
        <v>4477</v>
      </c>
      <c r="BD40" s="62" t="s">
        <v>2652</v>
      </c>
      <c r="BE40" s="62" t="s">
        <v>2836</v>
      </c>
      <c r="BF40" s="62" t="s">
        <v>4166</v>
      </c>
      <c r="BG40" s="62" t="s">
        <v>4477</v>
      </c>
      <c r="BH40" s="62" t="s">
        <v>4483</v>
      </c>
      <c r="BI40" s="62" t="s">
        <v>2593</v>
      </c>
      <c r="BJ40" s="62" t="s">
        <v>2085</v>
      </c>
      <c r="BK40" s="62" t="s">
        <v>2913</v>
      </c>
      <c r="BL40" s="62" t="s">
        <v>2203</v>
      </c>
      <c r="BM40" s="62" t="s">
        <v>2491</v>
      </c>
      <c r="BN40" s="62" t="s">
        <v>4169</v>
      </c>
      <c r="BO40" s="62" t="s">
        <v>5823</v>
      </c>
      <c r="BP40" s="62" t="s">
        <v>4131</v>
      </c>
      <c r="BQ40" s="62" t="s">
        <v>2044</v>
      </c>
      <c r="BR40" s="62" t="s">
        <v>3645</v>
      </c>
      <c r="BS40" s="62" t="s">
        <v>3862</v>
      </c>
      <c r="BT40" s="62" t="s">
        <v>2488</v>
      </c>
    </row>
    <row r="41" spans="1:72" ht="12.5">
      <c r="A41" s="55" t="s">
        <v>78</v>
      </c>
      <c r="B41" s="55" t="s">
        <v>79</v>
      </c>
      <c r="C41" s="56">
        <v>0.79509542164656399</v>
      </c>
      <c r="D41" s="57">
        <v>5.44933003776424E-8</v>
      </c>
      <c r="F41" s="60" t="s">
        <v>305</v>
      </c>
      <c r="G41" s="60" t="s">
        <v>306</v>
      </c>
      <c r="H41" s="60" t="s">
        <v>307</v>
      </c>
      <c r="I41" s="61" t="s">
        <v>3223</v>
      </c>
      <c r="J41" s="61" t="s">
        <v>2464</v>
      </c>
      <c r="K41" s="61" t="s">
        <v>2733</v>
      </c>
      <c r="L41" s="61" t="s">
        <v>3565</v>
      </c>
      <c r="M41" s="61" t="s">
        <v>3470</v>
      </c>
      <c r="N41" s="61" t="s">
        <v>2742</v>
      </c>
      <c r="O41" s="61" t="s">
        <v>2702</v>
      </c>
      <c r="P41" s="61" t="s">
        <v>3076</v>
      </c>
      <c r="Q41" s="61" t="s">
        <v>3125</v>
      </c>
      <c r="R41" s="61" t="s">
        <v>2705</v>
      </c>
      <c r="S41" s="61" t="s">
        <v>2800</v>
      </c>
      <c r="T41" s="61" t="s">
        <v>2688</v>
      </c>
      <c r="U41" s="61" t="s">
        <v>3476</v>
      </c>
      <c r="V41" s="61" t="s">
        <v>3652</v>
      </c>
      <c r="W41" s="61" t="s">
        <v>3347</v>
      </c>
      <c r="X41" s="61" t="s">
        <v>2720</v>
      </c>
      <c r="Y41" s="61" t="s">
        <v>2701</v>
      </c>
      <c r="Z41" s="61" t="s">
        <v>3370</v>
      </c>
      <c r="AA41" s="61" t="s">
        <v>2763</v>
      </c>
      <c r="AB41" s="61" t="s">
        <v>2751</v>
      </c>
      <c r="AC41" s="61" t="s">
        <v>2726</v>
      </c>
      <c r="AD41" s="61" t="s">
        <v>3090</v>
      </c>
      <c r="AE41" s="61" t="s">
        <v>3107</v>
      </c>
      <c r="AF41" s="61" t="s">
        <v>2756</v>
      </c>
      <c r="AG41" s="61" t="s">
        <v>3127</v>
      </c>
      <c r="AH41" s="61" t="s">
        <v>3090</v>
      </c>
      <c r="AI41" s="61" t="s">
        <v>3104</v>
      </c>
      <c r="AJ41" s="61" t="s">
        <v>2820</v>
      </c>
      <c r="AK41" s="61" t="s">
        <v>3353</v>
      </c>
      <c r="AL41" s="61" t="s">
        <v>3127</v>
      </c>
      <c r="AM41" s="61" t="s">
        <v>2742</v>
      </c>
      <c r="AN41" s="61" t="s">
        <v>2813</v>
      </c>
      <c r="AO41" s="62" t="s">
        <v>3914</v>
      </c>
      <c r="AP41" s="62" t="s">
        <v>2305</v>
      </c>
      <c r="AQ41" s="62" t="s">
        <v>2877</v>
      </c>
      <c r="AR41" s="62" t="s">
        <v>2000</v>
      </c>
      <c r="AS41" s="62" t="s">
        <v>2444</v>
      </c>
      <c r="AT41" s="62" t="s">
        <v>2450</v>
      </c>
      <c r="AU41" s="62" t="s">
        <v>1934</v>
      </c>
      <c r="AV41" s="62" t="s">
        <v>3964</v>
      </c>
      <c r="AW41" s="62" t="s">
        <v>2716</v>
      </c>
      <c r="AX41" s="62" t="s">
        <v>4038</v>
      </c>
      <c r="AY41" s="62" t="s">
        <v>2761</v>
      </c>
      <c r="AZ41" s="62" t="s">
        <v>1925</v>
      </c>
      <c r="BA41" s="62" t="s">
        <v>3559</v>
      </c>
      <c r="BB41" s="62" t="s">
        <v>3911</v>
      </c>
      <c r="BC41" s="62" t="s">
        <v>3591</v>
      </c>
      <c r="BD41" s="62" t="s">
        <v>3907</v>
      </c>
      <c r="BE41" s="62" t="s">
        <v>1948</v>
      </c>
      <c r="BF41" s="62" t="s">
        <v>2409</v>
      </c>
      <c r="BG41" s="62" t="s">
        <v>2816</v>
      </c>
      <c r="BH41" s="62" t="s">
        <v>2758</v>
      </c>
      <c r="BI41" s="62" t="s">
        <v>2440</v>
      </c>
      <c r="BJ41" s="62" t="s">
        <v>2772</v>
      </c>
      <c r="BK41" s="62" t="s">
        <v>3913</v>
      </c>
      <c r="BL41" s="62" t="s">
        <v>3961</v>
      </c>
      <c r="BM41" s="62" t="s">
        <v>2767</v>
      </c>
      <c r="BN41" s="62" t="s">
        <v>3761</v>
      </c>
      <c r="BO41" s="62" t="s">
        <v>4403</v>
      </c>
      <c r="BP41" s="62" t="s">
        <v>2851</v>
      </c>
      <c r="BQ41" s="62" t="s">
        <v>3055</v>
      </c>
      <c r="BR41" s="62" t="s">
        <v>3760</v>
      </c>
      <c r="BS41" s="62" t="s">
        <v>4619</v>
      </c>
      <c r="BT41" s="62" t="s">
        <v>2760</v>
      </c>
    </row>
    <row r="42" spans="1:72" ht="12.5">
      <c r="A42" s="63" t="s">
        <v>155</v>
      </c>
      <c r="B42" s="63" t="s">
        <v>156</v>
      </c>
      <c r="C42" s="64">
        <v>0.79448778802271602</v>
      </c>
      <c r="D42" s="65">
        <v>5.6719039837698402E-8</v>
      </c>
      <c r="F42" s="60" t="s">
        <v>313</v>
      </c>
      <c r="G42" s="60" t="s">
        <v>314</v>
      </c>
      <c r="H42" s="60" t="s">
        <v>315</v>
      </c>
      <c r="I42" s="61" t="s">
        <v>3662</v>
      </c>
      <c r="J42" s="61" t="s">
        <v>3661</v>
      </c>
      <c r="K42" s="61" t="s">
        <v>3516</v>
      </c>
      <c r="L42" s="61" t="s">
        <v>3532</v>
      </c>
      <c r="M42" s="61" t="s">
        <v>3660</v>
      </c>
      <c r="N42" s="61" t="s">
        <v>3669</v>
      </c>
      <c r="O42" s="61" t="s">
        <v>3368</v>
      </c>
      <c r="P42" s="61" t="s">
        <v>3338</v>
      </c>
      <c r="Q42" s="61" t="s">
        <v>3535</v>
      </c>
      <c r="R42" s="61" t="s">
        <v>3659</v>
      </c>
      <c r="S42" s="61" t="s">
        <v>3148</v>
      </c>
      <c r="T42" s="61" t="s">
        <v>3485</v>
      </c>
      <c r="U42" s="61" t="s">
        <v>3668</v>
      </c>
      <c r="V42" s="61" t="s">
        <v>3338</v>
      </c>
      <c r="W42" s="61" t="s">
        <v>3670</v>
      </c>
      <c r="X42" s="61" t="s">
        <v>3288</v>
      </c>
      <c r="Y42" s="61" t="s">
        <v>3506</v>
      </c>
      <c r="Z42" s="61" t="s">
        <v>3663</v>
      </c>
      <c r="AA42" s="61" t="s">
        <v>3464</v>
      </c>
      <c r="AB42" s="61" t="s">
        <v>3377</v>
      </c>
      <c r="AC42" s="61" t="s">
        <v>3659</v>
      </c>
      <c r="AD42" s="61" t="s">
        <v>3480</v>
      </c>
      <c r="AE42" s="61" t="s">
        <v>3578</v>
      </c>
      <c r="AF42" s="61" t="s">
        <v>3658</v>
      </c>
      <c r="AG42" s="61" t="s">
        <v>3664</v>
      </c>
      <c r="AH42" s="61" t="s">
        <v>3627</v>
      </c>
      <c r="AI42" s="61" t="s">
        <v>3667</v>
      </c>
      <c r="AJ42" s="61" t="s">
        <v>3666</v>
      </c>
      <c r="AK42" s="61" t="s">
        <v>3671</v>
      </c>
      <c r="AL42" s="61" t="s">
        <v>3338</v>
      </c>
      <c r="AM42" s="61" t="s">
        <v>3665</v>
      </c>
      <c r="AN42" s="61" t="s">
        <v>3455</v>
      </c>
      <c r="AO42" s="62" t="s">
        <v>3526</v>
      </c>
      <c r="AP42" s="62" t="s">
        <v>3358</v>
      </c>
      <c r="AQ42" s="62" t="s">
        <v>3345</v>
      </c>
      <c r="AR42" s="62" t="s">
        <v>3563</v>
      </c>
      <c r="AS42" s="62" t="s">
        <v>3343</v>
      </c>
      <c r="AT42" s="62" t="s">
        <v>3099</v>
      </c>
      <c r="AU42" s="62" t="s">
        <v>3087</v>
      </c>
      <c r="AV42" s="62" t="s">
        <v>3371</v>
      </c>
      <c r="AW42" s="62" t="s">
        <v>2796</v>
      </c>
      <c r="AX42" s="62" t="s">
        <v>3476</v>
      </c>
      <c r="AY42" s="62" t="s">
        <v>2797</v>
      </c>
      <c r="AZ42" s="62" t="s">
        <v>2784</v>
      </c>
      <c r="BA42" s="62" t="s">
        <v>2787</v>
      </c>
      <c r="BB42" s="62" t="s">
        <v>3095</v>
      </c>
      <c r="BC42" s="62" t="s">
        <v>3359</v>
      </c>
      <c r="BD42" s="62" t="s">
        <v>3472</v>
      </c>
      <c r="BE42" s="62" t="s">
        <v>2730</v>
      </c>
      <c r="BF42" s="62" t="s">
        <v>3380</v>
      </c>
      <c r="BG42" s="62" t="s">
        <v>3368</v>
      </c>
      <c r="BH42" s="62" t="s">
        <v>3543</v>
      </c>
      <c r="BI42" s="62" t="s">
        <v>3351</v>
      </c>
      <c r="BJ42" s="62" t="s">
        <v>3475</v>
      </c>
      <c r="BK42" s="62" t="s">
        <v>2744</v>
      </c>
      <c r="BL42" s="62" t="s">
        <v>3355</v>
      </c>
      <c r="BM42" s="62" t="s">
        <v>3356</v>
      </c>
      <c r="BN42" s="62" t="s">
        <v>3472</v>
      </c>
      <c r="BO42" s="62" t="s">
        <v>3341</v>
      </c>
      <c r="BP42" s="62" t="s">
        <v>3463</v>
      </c>
      <c r="BQ42" s="62" t="s">
        <v>3377</v>
      </c>
      <c r="BR42" s="62" t="s">
        <v>3363</v>
      </c>
      <c r="BS42" s="62" t="s">
        <v>3567</v>
      </c>
      <c r="BT42" s="62" t="s">
        <v>3337</v>
      </c>
    </row>
    <row r="43" spans="1:72" ht="12.5">
      <c r="A43" s="63" t="s">
        <v>305</v>
      </c>
      <c r="B43" s="63" t="s">
        <v>306</v>
      </c>
      <c r="C43" s="64">
        <v>0.79083937259360404</v>
      </c>
      <c r="D43" s="65">
        <v>7.19317618569698E-8</v>
      </c>
      <c r="F43" s="60" t="s">
        <v>321</v>
      </c>
      <c r="G43" s="60" t="s">
        <v>322</v>
      </c>
      <c r="H43" s="60" t="s">
        <v>323</v>
      </c>
      <c r="I43" s="61" t="s">
        <v>3699</v>
      </c>
      <c r="J43" s="61" t="s">
        <v>3698</v>
      </c>
      <c r="K43" s="61" t="s">
        <v>3697</v>
      </c>
      <c r="L43" s="61" t="s">
        <v>3256</v>
      </c>
      <c r="M43" s="61" t="s">
        <v>3696</v>
      </c>
      <c r="N43" s="61" t="s">
        <v>3137</v>
      </c>
      <c r="O43" s="61" t="s">
        <v>3325</v>
      </c>
      <c r="P43" s="61" t="s">
        <v>3706</v>
      </c>
      <c r="Q43" s="61" t="s">
        <v>3702</v>
      </c>
      <c r="R43" s="61" t="s">
        <v>3660</v>
      </c>
      <c r="S43" s="61" t="s">
        <v>3000</v>
      </c>
      <c r="T43" s="61" t="s">
        <v>3542</v>
      </c>
      <c r="U43" s="61" t="s">
        <v>3174</v>
      </c>
      <c r="V43" s="61" t="s">
        <v>3704</v>
      </c>
      <c r="W43" s="61" t="s">
        <v>3703</v>
      </c>
      <c r="X43" s="61" t="s">
        <v>3707</v>
      </c>
      <c r="Y43" s="61" t="s">
        <v>3262</v>
      </c>
      <c r="Z43" s="61" t="s">
        <v>3258</v>
      </c>
      <c r="AA43" s="61" t="s">
        <v>3216</v>
      </c>
      <c r="AB43" s="61" t="s">
        <v>3333</v>
      </c>
      <c r="AC43" s="61" t="s">
        <v>3253</v>
      </c>
      <c r="AD43" s="61" t="s">
        <v>1879</v>
      </c>
      <c r="AE43" s="61" t="s">
        <v>3705</v>
      </c>
      <c r="AF43" s="61" t="s">
        <v>3160</v>
      </c>
      <c r="AG43" s="61" t="s">
        <v>3268</v>
      </c>
      <c r="AH43" s="61" t="s">
        <v>3253</v>
      </c>
      <c r="AI43" s="61" t="s">
        <v>3701</v>
      </c>
      <c r="AJ43" s="61" t="s">
        <v>2937</v>
      </c>
      <c r="AK43" s="61" t="s">
        <v>3445</v>
      </c>
      <c r="AL43" s="61" t="s">
        <v>3525</v>
      </c>
      <c r="AM43" s="61" t="s">
        <v>3700</v>
      </c>
      <c r="AN43" s="61" t="s">
        <v>3602</v>
      </c>
      <c r="AO43" s="62" t="s">
        <v>7328</v>
      </c>
      <c r="AP43" s="62" t="s">
        <v>3451</v>
      </c>
      <c r="AQ43" s="62" t="s">
        <v>3325</v>
      </c>
      <c r="AR43" s="62" t="s">
        <v>2778</v>
      </c>
      <c r="AS43" s="62" t="s">
        <v>3359</v>
      </c>
      <c r="AT43" s="62" t="s">
        <v>3365</v>
      </c>
      <c r="AU43" s="62" t="s">
        <v>3309</v>
      </c>
      <c r="AV43" s="62" t="s">
        <v>3493</v>
      </c>
      <c r="AW43" s="62" t="s">
        <v>3348</v>
      </c>
      <c r="AX43" s="62" t="s">
        <v>3356</v>
      </c>
      <c r="AY43" s="62" t="s">
        <v>3320</v>
      </c>
      <c r="AZ43" s="62" t="s">
        <v>3356</v>
      </c>
      <c r="BA43" s="62" t="s">
        <v>3326</v>
      </c>
      <c r="BB43" s="62" t="s">
        <v>3578</v>
      </c>
      <c r="BC43" s="62" t="s">
        <v>3302</v>
      </c>
      <c r="BD43" s="62" t="s">
        <v>3320</v>
      </c>
      <c r="BE43" s="62" t="s">
        <v>3327</v>
      </c>
      <c r="BF43" s="62" t="s">
        <v>4244</v>
      </c>
      <c r="BG43" s="62" t="s">
        <v>3302</v>
      </c>
      <c r="BH43" s="62" t="s">
        <v>3517</v>
      </c>
      <c r="BI43" s="62" t="s">
        <v>3455</v>
      </c>
      <c r="BJ43" s="62" t="s">
        <v>3542</v>
      </c>
      <c r="BK43" s="62" t="s">
        <v>3480</v>
      </c>
      <c r="BL43" s="62" t="s">
        <v>3294</v>
      </c>
      <c r="BM43" s="62" t="s">
        <v>3338</v>
      </c>
      <c r="BN43" s="62" t="s">
        <v>3303</v>
      </c>
      <c r="BO43" s="62" t="s">
        <v>3465</v>
      </c>
      <c r="BP43" s="62" t="s">
        <v>3380</v>
      </c>
      <c r="BQ43" s="62" t="s">
        <v>3325</v>
      </c>
      <c r="BR43" s="62" t="s">
        <v>3280</v>
      </c>
      <c r="BS43" s="62" t="s">
        <v>2768</v>
      </c>
      <c r="BT43" s="62" t="s">
        <v>4583</v>
      </c>
    </row>
    <row r="44" spans="1:72" ht="12.5">
      <c r="A44" s="63" t="s">
        <v>405</v>
      </c>
      <c r="B44" s="63" t="s">
        <v>406</v>
      </c>
      <c r="C44" s="64">
        <v>0.78937063476084002</v>
      </c>
      <c r="D44" s="65">
        <v>7.90484436879762E-8</v>
      </c>
      <c r="F44" s="60" t="s">
        <v>329</v>
      </c>
      <c r="G44" s="60" t="s">
        <v>330</v>
      </c>
      <c r="H44" s="60" t="s">
        <v>331</v>
      </c>
      <c r="I44" s="61" t="s">
        <v>1973</v>
      </c>
      <c r="J44" s="61" t="s">
        <v>3739</v>
      </c>
      <c r="K44" s="61" t="s">
        <v>1918</v>
      </c>
      <c r="L44" s="61" t="s">
        <v>2326</v>
      </c>
      <c r="M44" s="61" t="s">
        <v>2000</v>
      </c>
      <c r="N44" s="61" t="s">
        <v>2872</v>
      </c>
      <c r="O44" s="61" t="s">
        <v>2215</v>
      </c>
      <c r="P44" s="61" t="s">
        <v>2188</v>
      </c>
      <c r="Q44" s="61" t="s">
        <v>3741</v>
      </c>
      <c r="R44" s="61" t="s">
        <v>3738</v>
      </c>
      <c r="S44" s="61" t="s">
        <v>3740</v>
      </c>
      <c r="T44" s="61" t="s">
        <v>2012</v>
      </c>
      <c r="U44" s="61" t="s">
        <v>3033</v>
      </c>
      <c r="V44" s="61" t="s">
        <v>2313</v>
      </c>
      <c r="W44" s="61" t="s">
        <v>3029</v>
      </c>
      <c r="X44" s="61" t="s">
        <v>3742</v>
      </c>
      <c r="Y44" s="61" t="s">
        <v>2355</v>
      </c>
      <c r="Z44" s="61" t="s">
        <v>1947</v>
      </c>
      <c r="AA44" s="61" t="s">
        <v>2679</v>
      </c>
      <c r="AB44" s="61" t="s">
        <v>1748</v>
      </c>
      <c r="AC44" s="61" t="s">
        <v>2014</v>
      </c>
      <c r="AD44" s="61" t="s">
        <v>1918</v>
      </c>
      <c r="AE44" s="61" t="s">
        <v>2396</v>
      </c>
      <c r="AF44" s="61" t="s">
        <v>2359</v>
      </c>
      <c r="AG44" s="61" t="s">
        <v>2865</v>
      </c>
      <c r="AH44" s="61" t="s">
        <v>2480</v>
      </c>
      <c r="AI44" s="61" t="s">
        <v>2159</v>
      </c>
      <c r="AJ44" s="61" t="s">
        <v>3085</v>
      </c>
      <c r="AK44" s="61" t="s">
        <v>2153</v>
      </c>
      <c r="AL44" s="61" t="s">
        <v>1950</v>
      </c>
      <c r="AM44" s="61" t="s">
        <v>1921</v>
      </c>
      <c r="AN44" s="61" t="s">
        <v>1973</v>
      </c>
      <c r="AO44" s="62" t="s">
        <v>1809</v>
      </c>
      <c r="AP44" s="62" t="s">
        <v>2517</v>
      </c>
      <c r="AQ44" s="62" t="s">
        <v>1785</v>
      </c>
      <c r="AR44" s="62" t="s">
        <v>2906</v>
      </c>
      <c r="AS44" s="62" t="s">
        <v>2298</v>
      </c>
      <c r="AT44" s="62" t="s">
        <v>1777</v>
      </c>
      <c r="AU44" s="62" t="s">
        <v>2047</v>
      </c>
      <c r="AV44" s="62" t="s">
        <v>2181</v>
      </c>
      <c r="AW44" s="62" t="s">
        <v>1816</v>
      </c>
      <c r="AX44" s="62" t="s">
        <v>1774</v>
      </c>
      <c r="AY44" s="62" t="s">
        <v>2833</v>
      </c>
      <c r="AZ44" s="62" t="s">
        <v>1758</v>
      </c>
      <c r="BA44" s="62" t="s">
        <v>1768</v>
      </c>
      <c r="BB44" s="62" t="s">
        <v>2315</v>
      </c>
      <c r="BC44" s="62" t="s">
        <v>2030</v>
      </c>
      <c r="BD44" s="62" t="s">
        <v>2047</v>
      </c>
      <c r="BE44" s="62" t="s">
        <v>2532</v>
      </c>
      <c r="BF44" s="62" t="s">
        <v>1774</v>
      </c>
      <c r="BG44" s="62" t="s">
        <v>2012</v>
      </c>
      <c r="BH44" s="62" t="s">
        <v>3646</v>
      </c>
      <c r="BI44" s="62" t="s">
        <v>1804</v>
      </c>
      <c r="BJ44" s="62" t="s">
        <v>1778</v>
      </c>
      <c r="BK44" s="62" t="s">
        <v>2291</v>
      </c>
      <c r="BL44" s="62" t="s">
        <v>1989</v>
      </c>
      <c r="BM44" s="62" t="s">
        <v>2524</v>
      </c>
      <c r="BN44" s="62" t="s">
        <v>2047</v>
      </c>
      <c r="BO44" s="62" t="s">
        <v>1751</v>
      </c>
      <c r="BP44" s="62" t="s">
        <v>1799</v>
      </c>
      <c r="BQ44" s="62" t="s">
        <v>2033</v>
      </c>
      <c r="BR44" s="62" t="s">
        <v>1942</v>
      </c>
      <c r="BS44" s="62" t="s">
        <v>2491</v>
      </c>
      <c r="BT44" s="62" t="s">
        <v>1768</v>
      </c>
    </row>
    <row r="45" spans="1:72" ht="12.5">
      <c r="A45" s="63" t="s">
        <v>515</v>
      </c>
      <c r="B45" s="63" t="s">
        <v>516</v>
      </c>
      <c r="C45" s="64">
        <v>0.78560676425062204</v>
      </c>
      <c r="D45" s="65">
        <v>1.00332496223329E-7</v>
      </c>
      <c r="F45" s="60" t="s">
        <v>337</v>
      </c>
      <c r="G45" s="60" t="s">
        <v>338</v>
      </c>
      <c r="H45" s="60" t="s">
        <v>339</v>
      </c>
      <c r="I45" s="61" t="s">
        <v>3477</v>
      </c>
      <c r="J45" s="61" t="s">
        <v>3131</v>
      </c>
      <c r="K45" s="61" t="s">
        <v>2800</v>
      </c>
      <c r="L45" s="61" t="s">
        <v>2735</v>
      </c>
      <c r="M45" s="61" t="s">
        <v>3515</v>
      </c>
      <c r="N45" s="61" t="s">
        <v>3336</v>
      </c>
      <c r="O45" s="61" t="s">
        <v>2764</v>
      </c>
      <c r="P45" s="61" t="s">
        <v>2854</v>
      </c>
      <c r="Q45" s="61" t="s">
        <v>3342</v>
      </c>
      <c r="R45" s="61" t="s">
        <v>3355</v>
      </c>
      <c r="S45" s="61" t="s">
        <v>3584</v>
      </c>
      <c r="T45" s="61" t="s">
        <v>3459</v>
      </c>
      <c r="U45" s="61" t="s">
        <v>3475</v>
      </c>
      <c r="V45" s="61" t="s">
        <v>3328</v>
      </c>
      <c r="W45" s="61" t="s">
        <v>3359</v>
      </c>
      <c r="X45" s="61" t="s">
        <v>3087</v>
      </c>
      <c r="Y45" s="61" t="s">
        <v>3475</v>
      </c>
      <c r="Z45" s="61" t="s">
        <v>2696</v>
      </c>
      <c r="AA45" s="61" t="s">
        <v>3376</v>
      </c>
      <c r="AB45" s="61" t="s">
        <v>2746</v>
      </c>
      <c r="AC45" s="61" t="s">
        <v>2410</v>
      </c>
      <c r="AD45" s="61" t="s">
        <v>2946</v>
      </c>
      <c r="AE45" s="61" t="s">
        <v>3340</v>
      </c>
      <c r="AF45" s="61" t="s">
        <v>3384</v>
      </c>
      <c r="AG45" s="61" t="s">
        <v>3473</v>
      </c>
      <c r="AH45" s="61" t="s">
        <v>3384</v>
      </c>
      <c r="AI45" s="61" t="s">
        <v>3314</v>
      </c>
      <c r="AJ45" s="61" t="s">
        <v>3337</v>
      </c>
      <c r="AK45" s="61" t="s">
        <v>2785</v>
      </c>
      <c r="AL45" s="61" t="s">
        <v>3361</v>
      </c>
      <c r="AM45" s="61" t="s">
        <v>3327</v>
      </c>
      <c r="AN45" s="61" t="s">
        <v>3332</v>
      </c>
      <c r="AO45" s="62" t="s">
        <v>3913</v>
      </c>
      <c r="AP45" s="62" t="s">
        <v>2790</v>
      </c>
      <c r="AQ45" s="62" t="s">
        <v>2444</v>
      </c>
      <c r="AR45" s="62" t="s">
        <v>2476</v>
      </c>
      <c r="AS45" s="62" t="s">
        <v>3076</v>
      </c>
      <c r="AT45" s="62" t="s">
        <v>2666</v>
      </c>
      <c r="AU45" s="62" t="s">
        <v>2469</v>
      </c>
      <c r="AV45" s="62" t="s">
        <v>2481</v>
      </c>
      <c r="AW45" s="62" t="s">
        <v>3593</v>
      </c>
      <c r="AX45" s="62" t="s">
        <v>2682</v>
      </c>
      <c r="AY45" s="62" t="s">
        <v>3128</v>
      </c>
      <c r="AZ45" s="62" t="s">
        <v>4436</v>
      </c>
      <c r="BA45" s="62" t="s">
        <v>3088</v>
      </c>
      <c r="BB45" s="62" t="s">
        <v>3589</v>
      </c>
      <c r="BC45" s="62" t="s">
        <v>2808</v>
      </c>
      <c r="BD45" s="62" t="s">
        <v>3105</v>
      </c>
      <c r="BE45" s="62" t="s">
        <v>3123</v>
      </c>
      <c r="BF45" s="62" t="s">
        <v>3132</v>
      </c>
      <c r="BG45" s="62" t="s">
        <v>3100</v>
      </c>
      <c r="BH45" s="62" t="s">
        <v>3128</v>
      </c>
      <c r="BI45" s="62" t="s">
        <v>2854</v>
      </c>
      <c r="BJ45" s="62" t="s">
        <v>2806</v>
      </c>
      <c r="BK45" s="62" t="s">
        <v>2880</v>
      </c>
      <c r="BL45" s="62" t="s">
        <v>3040</v>
      </c>
      <c r="BM45" s="62" t="s">
        <v>2688</v>
      </c>
      <c r="BN45" s="62" t="s">
        <v>3561</v>
      </c>
      <c r="BO45" s="62" t="s">
        <v>3963</v>
      </c>
      <c r="BP45" s="62" t="s">
        <v>2866</v>
      </c>
      <c r="BQ45" s="62" t="s">
        <v>2735</v>
      </c>
      <c r="BR45" s="62" t="s">
        <v>3344</v>
      </c>
      <c r="BS45" s="62" t="s">
        <v>3905</v>
      </c>
      <c r="BT45" s="62" t="s">
        <v>2808</v>
      </c>
    </row>
    <row r="46" spans="1:72" ht="12.5">
      <c r="A46" s="63" t="s">
        <v>491</v>
      </c>
      <c r="B46" s="63" t="s">
        <v>492</v>
      </c>
      <c r="C46" s="64">
        <v>0.78243156471239605</v>
      </c>
      <c r="D46" s="65">
        <v>1.2224015321387401E-7</v>
      </c>
      <c r="F46" s="60" t="s">
        <v>345</v>
      </c>
      <c r="G46" s="60" t="s">
        <v>3758</v>
      </c>
      <c r="H46" s="60" t="s">
        <v>347</v>
      </c>
      <c r="I46" s="61" t="s">
        <v>2318</v>
      </c>
      <c r="J46" s="61" t="s">
        <v>1797</v>
      </c>
      <c r="K46" s="61" t="s">
        <v>1731</v>
      </c>
      <c r="L46" s="61" t="s">
        <v>2515</v>
      </c>
      <c r="M46" s="61" t="s">
        <v>2313</v>
      </c>
      <c r="N46" s="61" t="s">
        <v>2213</v>
      </c>
      <c r="O46" s="61" t="s">
        <v>1997</v>
      </c>
      <c r="P46" s="61" t="s">
        <v>1784</v>
      </c>
      <c r="Q46" s="61" t="s">
        <v>2726</v>
      </c>
      <c r="R46" s="61" t="s">
        <v>2005</v>
      </c>
      <c r="S46" s="61" t="s">
        <v>1918</v>
      </c>
      <c r="T46" s="61" t="s">
        <v>2155</v>
      </c>
      <c r="U46" s="61" t="s">
        <v>1941</v>
      </c>
      <c r="V46" s="61" t="s">
        <v>1722</v>
      </c>
      <c r="W46" s="61" t="s">
        <v>2012</v>
      </c>
      <c r="X46" s="61" t="s">
        <v>1938</v>
      </c>
      <c r="Y46" s="61" t="s">
        <v>2157</v>
      </c>
      <c r="Z46" s="61" t="s">
        <v>2303</v>
      </c>
      <c r="AA46" s="61" t="s">
        <v>1768</v>
      </c>
      <c r="AB46" s="61" t="s">
        <v>1722</v>
      </c>
      <c r="AC46" s="61" t="s">
        <v>1815</v>
      </c>
      <c r="AD46" s="61" t="s">
        <v>1973</v>
      </c>
      <c r="AE46" s="61" t="s">
        <v>1785</v>
      </c>
      <c r="AF46" s="61" t="s">
        <v>2157</v>
      </c>
      <c r="AG46" s="61" t="s">
        <v>1950</v>
      </c>
      <c r="AH46" s="61" t="s">
        <v>2317</v>
      </c>
      <c r="AI46" s="61" t="s">
        <v>2304</v>
      </c>
      <c r="AJ46" s="61" t="s">
        <v>1744</v>
      </c>
      <c r="AK46" s="61" t="s">
        <v>2503</v>
      </c>
      <c r="AL46" s="61" t="s">
        <v>1974</v>
      </c>
      <c r="AM46" s="61" t="s">
        <v>2307</v>
      </c>
      <c r="AN46" s="61" t="s">
        <v>2329</v>
      </c>
      <c r="AO46" s="62" t="s">
        <v>3852</v>
      </c>
      <c r="AP46" s="62" t="s">
        <v>2177</v>
      </c>
      <c r="AQ46" s="62" t="s">
        <v>2482</v>
      </c>
      <c r="AR46" s="62" t="s">
        <v>2642</v>
      </c>
      <c r="AS46" s="62" t="s">
        <v>2482</v>
      </c>
      <c r="AT46" s="62" t="s">
        <v>1774</v>
      </c>
      <c r="AU46" s="62" t="s">
        <v>1729</v>
      </c>
      <c r="AV46" s="62" t="s">
        <v>2296</v>
      </c>
      <c r="AW46" s="62" t="s">
        <v>4020</v>
      </c>
      <c r="AX46" s="62" t="s">
        <v>1754</v>
      </c>
      <c r="AY46" s="62" t="s">
        <v>4188</v>
      </c>
      <c r="AZ46" s="62"/>
      <c r="BA46" s="62" t="s">
        <v>1813</v>
      </c>
      <c r="BB46" s="62" t="s">
        <v>4200</v>
      </c>
      <c r="BC46" s="62" t="s">
        <v>2515</v>
      </c>
      <c r="BD46" s="62" t="s">
        <v>2494</v>
      </c>
      <c r="BE46" s="62" t="s">
        <v>1744</v>
      </c>
      <c r="BF46" s="62" t="s">
        <v>3843</v>
      </c>
      <c r="BG46" s="62" t="s">
        <v>2658</v>
      </c>
      <c r="BH46" s="62" t="s">
        <v>2174</v>
      </c>
      <c r="BI46" s="62" t="s">
        <v>2185</v>
      </c>
      <c r="BJ46" s="62" t="s">
        <v>2507</v>
      </c>
      <c r="BK46" s="62" t="s">
        <v>2041</v>
      </c>
      <c r="BL46" s="62" t="s">
        <v>1797</v>
      </c>
      <c r="BM46" s="62" t="s">
        <v>1731</v>
      </c>
      <c r="BN46" s="62" t="s">
        <v>1782</v>
      </c>
      <c r="BO46" s="62" t="s">
        <v>7323</v>
      </c>
      <c r="BP46" s="62" t="s">
        <v>2838</v>
      </c>
      <c r="BQ46" s="62" t="s">
        <v>2041</v>
      </c>
      <c r="BR46" s="62" t="s">
        <v>2906</v>
      </c>
      <c r="BS46" s="62" t="s">
        <v>1795</v>
      </c>
      <c r="BT46" s="62" t="s">
        <v>1768</v>
      </c>
    </row>
    <row r="47" spans="1:72" ht="12.5">
      <c r="A47" s="63" t="s">
        <v>313</v>
      </c>
      <c r="B47" s="63" t="s">
        <v>314</v>
      </c>
      <c r="C47" s="64">
        <v>0.78198767804160896</v>
      </c>
      <c r="D47" s="65">
        <v>1.2562960342794501E-7</v>
      </c>
      <c r="F47" s="60" t="s">
        <v>353</v>
      </c>
      <c r="G47" s="60" t="s">
        <v>354</v>
      </c>
      <c r="H47" s="60" t="s">
        <v>355</v>
      </c>
      <c r="I47" s="61" t="s">
        <v>2937</v>
      </c>
      <c r="J47" s="61" t="s">
        <v>1658</v>
      </c>
      <c r="K47" s="61" t="s">
        <v>1834</v>
      </c>
      <c r="L47" s="61" t="s">
        <v>3765</v>
      </c>
      <c r="M47" s="61" t="s">
        <v>3416</v>
      </c>
      <c r="N47" s="61" t="s">
        <v>3192</v>
      </c>
      <c r="O47" s="61" t="s">
        <v>3770</v>
      </c>
      <c r="P47" s="61" t="s">
        <v>3336</v>
      </c>
      <c r="Q47" s="61" t="s">
        <v>3769</v>
      </c>
      <c r="R47" s="61" t="s">
        <v>3764</v>
      </c>
      <c r="S47" s="61" t="s">
        <v>1871</v>
      </c>
      <c r="T47" s="61" t="s">
        <v>3397</v>
      </c>
      <c r="U47" s="61" t="s">
        <v>3147</v>
      </c>
      <c r="V47" s="61" t="s">
        <v>3401</v>
      </c>
      <c r="W47" s="61" t="s">
        <v>1866</v>
      </c>
      <c r="X47" s="61" t="s">
        <v>3774</v>
      </c>
      <c r="Y47" s="61" t="s">
        <v>3173</v>
      </c>
      <c r="Z47" s="61" t="s">
        <v>3766</v>
      </c>
      <c r="AA47" s="61" t="s">
        <v>3771</v>
      </c>
      <c r="AB47" s="61" t="s">
        <v>3775</v>
      </c>
      <c r="AC47" s="61" t="s">
        <v>3773</v>
      </c>
      <c r="AD47" s="61" t="s">
        <v>3209</v>
      </c>
      <c r="AE47" s="61" t="s">
        <v>3772</v>
      </c>
      <c r="AF47" s="61" t="s">
        <v>3162</v>
      </c>
      <c r="AG47" s="61" t="s">
        <v>3212</v>
      </c>
      <c r="AH47" s="61" t="s">
        <v>3205</v>
      </c>
      <c r="AI47" s="61" t="s">
        <v>3417</v>
      </c>
      <c r="AJ47" s="61" t="s">
        <v>3415</v>
      </c>
      <c r="AK47" s="61" t="s">
        <v>3684</v>
      </c>
      <c r="AL47" s="61" t="s">
        <v>3767</v>
      </c>
      <c r="AM47" s="61" t="s">
        <v>2924</v>
      </c>
      <c r="AN47" s="61" t="s">
        <v>3768</v>
      </c>
      <c r="AO47" s="62" t="s">
        <v>3608</v>
      </c>
      <c r="AP47" s="62" t="s">
        <v>4442</v>
      </c>
      <c r="AQ47" s="62" t="s">
        <v>4419</v>
      </c>
      <c r="AR47" s="62" t="s">
        <v>4440</v>
      </c>
      <c r="AS47" s="62" t="s">
        <v>3146</v>
      </c>
      <c r="AT47" s="62" t="s">
        <v>2984</v>
      </c>
      <c r="AU47" s="62" t="s">
        <v>3927</v>
      </c>
      <c r="AV47" s="62" t="s">
        <v>3452</v>
      </c>
      <c r="AW47" s="62" t="s">
        <v>3791</v>
      </c>
      <c r="AX47" s="62" t="s">
        <v>4864</v>
      </c>
      <c r="AY47" s="62" t="s">
        <v>4234</v>
      </c>
      <c r="AZ47" s="62" t="s">
        <v>3918</v>
      </c>
      <c r="BA47" s="62" t="s">
        <v>4865</v>
      </c>
      <c r="BB47" s="62" t="s">
        <v>3933</v>
      </c>
      <c r="BC47" s="62" t="s">
        <v>3779</v>
      </c>
      <c r="BD47" s="62" t="s">
        <v>4582</v>
      </c>
      <c r="BE47" s="62" t="s">
        <v>3138</v>
      </c>
      <c r="BF47" s="62" t="s">
        <v>3475</v>
      </c>
      <c r="BG47" s="62" t="s">
        <v>3799</v>
      </c>
      <c r="BH47" s="62" t="s">
        <v>3324</v>
      </c>
      <c r="BI47" s="62" t="s">
        <v>5207</v>
      </c>
      <c r="BJ47" s="62" t="s">
        <v>3176</v>
      </c>
      <c r="BK47" s="62" t="s">
        <v>3663</v>
      </c>
      <c r="BL47" s="62" t="s">
        <v>3138</v>
      </c>
      <c r="BM47" s="62" t="s">
        <v>3002</v>
      </c>
      <c r="BN47" s="62" t="s">
        <v>4593</v>
      </c>
      <c r="BO47" s="62" t="s">
        <v>1835</v>
      </c>
      <c r="BP47" s="62" t="s">
        <v>3683</v>
      </c>
      <c r="BQ47" s="62" t="s">
        <v>3479</v>
      </c>
      <c r="BR47" s="62" t="s">
        <v>3258</v>
      </c>
      <c r="BS47" s="62" t="s">
        <v>3274</v>
      </c>
      <c r="BT47" s="62" t="s">
        <v>3278</v>
      </c>
    </row>
    <row r="48" spans="1:72" ht="12.5">
      <c r="A48" s="63" t="s">
        <v>483</v>
      </c>
      <c r="B48" s="63" t="s">
        <v>484</v>
      </c>
      <c r="C48" s="64">
        <v>0.77903642940825502</v>
      </c>
      <c r="D48" s="65">
        <v>1.5044450663825799E-7</v>
      </c>
      <c r="F48" s="60" t="s">
        <v>359</v>
      </c>
      <c r="G48" s="60" t="s">
        <v>360</v>
      </c>
      <c r="H48" s="60" t="s">
        <v>361</v>
      </c>
      <c r="I48" s="61" t="s">
        <v>3800</v>
      </c>
      <c r="J48" s="61" t="s">
        <v>1907</v>
      </c>
      <c r="K48" s="61" t="s">
        <v>3143</v>
      </c>
      <c r="L48" s="61" t="s">
        <v>1846</v>
      </c>
      <c r="M48" s="61" t="s">
        <v>3410</v>
      </c>
      <c r="N48" s="61" t="s">
        <v>2948</v>
      </c>
      <c r="O48" s="61" t="s">
        <v>1868</v>
      </c>
      <c r="P48" s="61" t="s">
        <v>3423</v>
      </c>
      <c r="Q48" s="61" t="s">
        <v>3183</v>
      </c>
      <c r="R48" s="61" t="s">
        <v>2993</v>
      </c>
      <c r="S48" s="61" t="s">
        <v>3445</v>
      </c>
      <c r="T48" s="61" t="s">
        <v>3143</v>
      </c>
      <c r="U48" s="61" t="s">
        <v>3802</v>
      </c>
      <c r="V48" s="61" t="s">
        <v>3397</v>
      </c>
      <c r="W48" s="61" t="s">
        <v>3189</v>
      </c>
      <c r="X48" s="61" t="s">
        <v>3437</v>
      </c>
      <c r="Y48" s="61" t="s">
        <v>1904</v>
      </c>
      <c r="Z48" s="61" t="s">
        <v>3412</v>
      </c>
      <c r="AA48" s="61" t="s">
        <v>3597</v>
      </c>
      <c r="AB48" s="61" t="s">
        <v>3299</v>
      </c>
      <c r="AC48" s="61" t="s">
        <v>1862</v>
      </c>
      <c r="AD48" s="61" t="s">
        <v>1869</v>
      </c>
      <c r="AE48" s="61" t="s">
        <v>3803</v>
      </c>
      <c r="AF48" s="61" t="s">
        <v>3798</v>
      </c>
      <c r="AG48" s="61" t="s">
        <v>3398</v>
      </c>
      <c r="AH48" s="61" t="s">
        <v>3801</v>
      </c>
      <c r="AI48" s="61" t="s">
        <v>3422</v>
      </c>
      <c r="AJ48" s="61" t="s">
        <v>3191</v>
      </c>
      <c r="AK48" s="61" t="s">
        <v>3766</v>
      </c>
      <c r="AL48" s="61" t="s">
        <v>3238</v>
      </c>
      <c r="AM48" s="61" t="s">
        <v>3244</v>
      </c>
      <c r="AN48" s="61" t="s">
        <v>1622</v>
      </c>
      <c r="AO48" s="62" t="s">
        <v>3139</v>
      </c>
      <c r="AP48" s="62" t="s">
        <v>1875</v>
      </c>
      <c r="AQ48" s="62" t="s">
        <v>3779</v>
      </c>
      <c r="AR48" s="62" t="s">
        <v>3786</v>
      </c>
      <c r="AS48" s="62" t="s">
        <v>4594</v>
      </c>
      <c r="AT48" s="62" t="s">
        <v>3601</v>
      </c>
      <c r="AU48" s="62" t="s">
        <v>3008</v>
      </c>
      <c r="AV48" s="62" t="s">
        <v>3767</v>
      </c>
      <c r="AW48" s="62" t="s">
        <v>3507</v>
      </c>
      <c r="AX48" s="62" t="s">
        <v>3313</v>
      </c>
      <c r="AY48" s="62" t="s">
        <v>3786</v>
      </c>
      <c r="AZ48" s="62" t="s">
        <v>3146</v>
      </c>
      <c r="BA48" s="62" t="s">
        <v>4231</v>
      </c>
      <c r="BB48" s="62" t="s">
        <v>3679</v>
      </c>
      <c r="BC48" s="62" t="s">
        <v>3502</v>
      </c>
      <c r="BD48" s="62" t="s">
        <v>4862</v>
      </c>
      <c r="BE48" s="62" t="s">
        <v>3785</v>
      </c>
      <c r="BF48" s="62" t="s">
        <v>3776</v>
      </c>
      <c r="BG48" s="62" t="s">
        <v>4245</v>
      </c>
      <c r="BH48" s="62" t="s">
        <v>3598</v>
      </c>
      <c r="BI48" s="62" t="s">
        <v>3174</v>
      </c>
      <c r="BJ48" s="62" t="s">
        <v>3935</v>
      </c>
      <c r="BK48" s="62" t="s">
        <v>3621</v>
      </c>
      <c r="BL48" s="62" t="s">
        <v>3154</v>
      </c>
      <c r="BM48" s="62" t="s">
        <v>3731</v>
      </c>
      <c r="BN48" s="62" t="s">
        <v>3680</v>
      </c>
      <c r="BO48" s="62" t="s">
        <v>4590</v>
      </c>
      <c r="BP48" s="62" t="s">
        <v>3600</v>
      </c>
      <c r="BQ48" s="62" t="s">
        <v>2926</v>
      </c>
      <c r="BR48" s="62" t="s">
        <v>3211</v>
      </c>
      <c r="BS48" s="62" t="s">
        <v>3931</v>
      </c>
      <c r="BT48" s="62" t="s">
        <v>2975</v>
      </c>
    </row>
    <row r="49" spans="1:72" ht="12.5">
      <c r="A49" s="63" t="s">
        <v>696</v>
      </c>
      <c r="B49" s="63" t="s">
        <v>697</v>
      </c>
      <c r="C49" s="64">
        <v>0.75897146954608097</v>
      </c>
      <c r="D49" s="65">
        <v>4.7856665171198001E-7</v>
      </c>
      <c r="F49" s="60" t="s">
        <v>366</v>
      </c>
      <c r="G49" s="60" t="s">
        <v>367</v>
      </c>
      <c r="H49" s="60" t="s">
        <v>368</v>
      </c>
      <c r="I49" s="61" t="s">
        <v>2255</v>
      </c>
      <c r="J49" s="61" t="s">
        <v>2254</v>
      </c>
      <c r="K49" s="61" t="s">
        <v>2565</v>
      </c>
      <c r="L49" s="61" t="s">
        <v>2569</v>
      </c>
      <c r="M49" s="61" t="s">
        <v>3815</v>
      </c>
      <c r="N49" s="61" t="s">
        <v>2060</v>
      </c>
      <c r="O49" s="61" t="s">
        <v>3817</v>
      </c>
      <c r="P49" s="61" t="s">
        <v>3818</v>
      </c>
      <c r="Q49" s="61" t="s">
        <v>2541</v>
      </c>
      <c r="R49" s="61" t="s">
        <v>3814</v>
      </c>
      <c r="S49" s="61" t="s">
        <v>2236</v>
      </c>
      <c r="T49" s="61" t="s">
        <v>2261</v>
      </c>
      <c r="U49" s="61" t="s">
        <v>2059</v>
      </c>
      <c r="V49" s="61" t="s">
        <v>2229</v>
      </c>
      <c r="W49" s="61" t="s">
        <v>3816</v>
      </c>
      <c r="X49" s="61" t="s">
        <v>3819</v>
      </c>
      <c r="Y49" s="61" t="s">
        <v>2114</v>
      </c>
      <c r="Z49" s="61" t="s">
        <v>2263</v>
      </c>
      <c r="AA49" s="61" t="s">
        <v>2268</v>
      </c>
      <c r="AB49" s="61" t="s">
        <v>2566</v>
      </c>
      <c r="AC49" s="61" t="s">
        <v>2264</v>
      </c>
      <c r="AD49" s="61" t="s">
        <v>2268</v>
      </c>
      <c r="AE49" s="61" t="s">
        <v>2285</v>
      </c>
      <c r="AF49" s="61" t="s">
        <v>2099</v>
      </c>
      <c r="AG49" s="61" t="s">
        <v>2135</v>
      </c>
      <c r="AH49" s="61" t="s">
        <v>2248</v>
      </c>
      <c r="AI49" s="61" t="s">
        <v>2228</v>
      </c>
      <c r="AJ49" s="61" t="s">
        <v>2236</v>
      </c>
      <c r="AK49" s="61" t="s">
        <v>2569</v>
      </c>
      <c r="AL49" s="61" t="s">
        <v>2583</v>
      </c>
      <c r="AM49" s="61" t="s">
        <v>3816</v>
      </c>
      <c r="AN49" s="61" t="s">
        <v>2549</v>
      </c>
      <c r="AO49" s="62" t="s">
        <v>7307</v>
      </c>
      <c r="AP49" s="62" t="s">
        <v>7329</v>
      </c>
      <c r="AQ49" s="62" t="s">
        <v>4714</v>
      </c>
      <c r="AR49" s="62" t="s">
        <v>7293</v>
      </c>
      <c r="AS49" s="62" t="s">
        <v>2237</v>
      </c>
      <c r="AT49" s="62" t="s">
        <v>7330</v>
      </c>
      <c r="AU49" s="62" t="s">
        <v>2272</v>
      </c>
      <c r="AV49" s="62" t="s">
        <v>2541</v>
      </c>
      <c r="AW49" s="62" t="s">
        <v>2542</v>
      </c>
      <c r="AX49" s="62" t="s">
        <v>5820</v>
      </c>
      <c r="AY49" s="62" t="s">
        <v>4322</v>
      </c>
      <c r="AZ49" s="62" t="s">
        <v>7331</v>
      </c>
      <c r="BA49" s="62" t="s">
        <v>2570</v>
      </c>
      <c r="BB49" s="62" t="s">
        <v>2552</v>
      </c>
      <c r="BC49" s="62" t="s">
        <v>2555</v>
      </c>
      <c r="BD49" s="62" t="s">
        <v>3818</v>
      </c>
      <c r="BE49" s="62" t="s">
        <v>2264</v>
      </c>
      <c r="BF49" s="62" t="s">
        <v>7329</v>
      </c>
      <c r="BG49" s="62" t="s">
        <v>7316</v>
      </c>
      <c r="BH49" s="62" t="s">
        <v>2536</v>
      </c>
      <c r="BI49" s="62" t="s">
        <v>7332</v>
      </c>
      <c r="BJ49" s="62" t="s">
        <v>2285</v>
      </c>
      <c r="BK49" s="62" t="s">
        <v>7333</v>
      </c>
      <c r="BL49" s="62" t="s">
        <v>2569</v>
      </c>
      <c r="BM49" s="62" t="s">
        <v>2270</v>
      </c>
      <c r="BN49" s="62" t="s">
        <v>2281</v>
      </c>
      <c r="BO49" s="62" t="s">
        <v>7334</v>
      </c>
      <c r="BP49" s="62" t="s">
        <v>7335</v>
      </c>
      <c r="BQ49" s="62" t="s">
        <v>2252</v>
      </c>
      <c r="BR49" s="62" t="s">
        <v>2287</v>
      </c>
      <c r="BS49" s="62" t="s">
        <v>7336</v>
      </c>
      <c r="BT49" s="62" t="s">
        <v>4321</v>
      </c>
    </row>
    <row r="50" spans="1:72" ht="12.5">
      <c r="A50" s="63" t="s">
        <v>586</v>
      </c>
      <c r="B50" s="63" t="s">
        <v>587</v>
      </c>
      <c r="C50" s="64">
        <v>0.75874517105889905</v>
      </c>
      <c r="D50" s="65">
        <v>4.8454539541067101E-7</v>
      </c>
      <c r="F50" s="60" t="s">
        <v>373</v>
      </c>
      <c r="G50" s="60" t="s">
        <v>374</v>
      </c>
      <c r="H50" s="60" t="s">
        <v>375</v>
      </c>
      <c r="I50" s="61" t="s">
        <v>2232</v>
      </c>
      <c r="J50" s="61" t="s">
        <v>3846</v>
      </c>
      <c r="K50" s="61" t="s">
        <v>3845</v>
      </c>
      <c r="L50" s="61" t="s">
        <v>2238</v>
      </c>
      <c r="M50" s="61" t="s">
        <v>3844</v>
      </c>
      <c r="N50" s="61" t="s">
        <v>3855</v>
      </c>
      <c r="O50" s="61" t="s">
        <v>2565</v>
      </c>
      <c r="P50" s="61" t="s">
        <v>2099</v>
      </c>
      <c r="Q50" s="61" t="s">
        <v>2102</v>
      </c>
      <c r="R50" s="61" t="s">
        <v>3843</v>
      </c>
      <c r="S50" s="61" t="s">
        <v>3847</v>
      </c>
      <c r="T50" s="61" t="s">
        <v>2603</v>
      </c>
      <c r="U50" s="61" t="s">
        <v>3853</v>
      </c>
      <c r="V50" s="61" t="s">
        <v>3857</v>
      </c>
      <c r="W50" s="61" t="s">
        <v>2656</v>
      </c>
      <c r="X50" s="61" t="s">
        <v>2511</v>
      </c>
      <c r="Y50" s="61" t="s">
        <v>3859</v>
      </c>
      <c r="Z50" s="61" t="s">
        <v>3848</v>
      </c>
      <c r="AA50" s="61" t="s">
        <v>3854</v>
      </c>
      <c r="AB50" s="61" t="s">
        <v>2262</v>
      </c>
      <c r="AC50" s="61" t="s">
        <v>3860</v>
      </c>
      <c r="AD50" s="61" t="s">
        <v>3856</v>
      </c>
      <c r="AE50" s="61" t="s">
        <v>3858</v>
      </c>
      <c r="AF50" s="61" t="s">
        <v>3842</v>
      </c>
      <c r="AG50" s="61" t="s">
        <v>2914</v>
      </c>
      <c r="AH50" s="61" t="s">
        <v>2199</v>
      </c>
      <c r="AI50" s="61" t="s">
        <v>3852</v>
      </c>
      <c r="AJ50" s="61" t="s">
        <v>2638</v>
      </c>
      <c r="AK50" s="61" t="s">
        <v>3820</v>
      </c>
      <c r="AL50" s="61" t="s">
        <v>3850</v>
      </c>
      <c r="AM50" s="61" t="s">
        <v>3849</v>
      </c>
      <c r="AN50" s="61" t="s">
        <v>3851</v>
      </c>
      <c r="AO50" s="62" t="s">
        <v>2539</v>
      </c>
      <c r="AP50" s="62" t="s">
        <v>2554</v>
      </c>
      <c r="AQ50" s="62" t="s">
        <v>2579</v>
      </c>
      <c r="AR50" s="62" t="s">
        <v>2578</v>
      </c>
      <c r="AS50" s="62" t="s">
        <v>2252</v>
      </c>
      <c r="AT50" s="62" t="s">
        <v>2543</v>
      </c>
      <c r="AU50" s="62" t="s">
        <v>2267</v>
      </c>
      <c r="AV50" s="62" t="s">
        <v>4875</v>
      </c>
      <c r="AW50" s="62" t="s">
        <v>2583</v>
      </c>
      <c r="AX50" s="62" t="s">
        <v>2050</v>
      </c>
      <c r="AY50" s="62" t="s">
        <v>2223</v>
      </c>
      <c r="AZ50" s="62" t="s">
        <v>7315</v>
      </c>
      <c r="BA50" s="62" t="s">
        <v>7337</v>
      </c>
      <c r="BB50" s="62" t="s">
        <v>2241</v>
      </c>
      <c r="BC50" s="62" t="s">
        <v>2115</v>
      </c>
      <c r="BD50" s="62" t="s">
        <v>2232</v>
      </c>
      <c r="BE50" s="62" t="s">
        <v>2262</v>
      </c>
      <c r="BF50" s="62" t="s">
        <v>2558</v>
      </c>
      <c r="BG50" s="62" t="s">
        <v>2289</v>
      </c>
      <c r="BH50" s="62" t="s">
        <v>2551</v>
      </c>
      <c r="BI50" s="62" t="s">
        <v>3831</v>
      </c>
      <c r="BJ50" s="62" t="s">
        <v>2104</v>
      </c>
      <c r="BK50" s="62" t="s">
        <v>3831</v>
      </c>
      <c r="BL50" s="62" t="s">
        <v>7338</v>
      </c>
      <c r="BM50" s="62" t="s">
        <v>2060</v>
      </c>
      <c r="BN50" s="62" t="s">
        <v>2116</v>
      </c>
      <c r="BO50" s="62" t="s">
        <v>2543</v>
      </c>
      <c r="BP50" s="62" t="s">
        <v>2241</v>
      </c>
      <c r="BQ50" s="62" t="s">
        <v>2643</v>
      </c>
      <c r="BR50" s="62" t="s">
        <v>4456</v>
      </c>
      <c r="BS50" s="62" t="s">
        <v>7316</v>
      </c>
      <c r="BT50" s="62" t="s">
        <v>2220</v>
      </c>
    </row>
    <row r="51" spans="1:72" ht="12.5">
      <c r="A51" s="63" t="s">
        <v>688</v>
      </c>
      <c r="B51" s="63" t="s">
        <v>689</v>
      </c>
      <c r="C51" s="64">
        <v>0.75718119113596605</v>
      </c>
      <c r="D51" s="65">
        <v>5.2776588711269496E-7</v>
      </c>
      <c r="F51" s="60" t="s">
        <v>381</v>
      </c>
      <c r="G51" s="60" t="s">
        <v>382</v>
      </c>
      <c r="H51" s="60" t="s">
        <v>383</v>
      </c>
      <c r="I51" s="61" t="s">
        <v>3906</v>
      </c>
      <c r="J51" s="61" t="s">
        <v>3905</v>
      </c>
      <c r="K51" s="61" t="s">
        <v>3115</v>
      </c>
      <c r="L51" s="61" t="s">
        <v>2802</v>
      </c>
      <c r="M51" s="61" t="s">
        <v>1959</v>
      </c>
      <c r="N51" s="61" t="s">
        <v>3085</v>
      </c>
      <c r="O51" s="61" t="s">
        <v>3566</v>
      </c>
      <c r="P51" s="61" t="s">
        <v>2444</v>
      </c>
      <c r="Q51" s="61" t="s">
        <v>2785</v>
      </c>
      <c r="R51" s="61" t="s">
        <v>2336</v>
      </c>
      <c r="S51" s="61" t="s">
        <v>2448</v>
      </c>
      <c r="T51" s="61" t="s">
        <v>2871</v>
      </c>
      <c r="U51" s="61" t="s">
        <v>2469</v>
      </c>
      <c r="V51" s="61" t="s">
        <v>2373</v>
      </c>
      <c r="W51" s="61" t="s">
        <v>1947</v>
      </c>
      <c r="X51" s="61" t="s">
        <v>2350</v>
      </c>
      <c r="Y51" s="61" t="s">
        <v>3019</v>
      </c>
      <c r="Z51" s="61" t="s">
        <v>2821</v>
      </c>
      <c r="AA51" s="61" t="s">
        <v>3226</v>
      </c>
      <c r="AB51" s="61" t="s">
        <v>3749</v>
      </c>
      <c r="AC51" s="61" t="s">
        <v>1918</v>
      </c>
      <c r="AD51" s="61" t="s">
        <v>2777</v>
      </c>
      <c r="AE51" s="61" t="s">
        <v>2803</v>
      </c>
      <c r="AF51" s="61" t="s">
        <v>2165</v>
      </c>
      <c r="AG51" s="61" t="s">
        <v>1743</v>
      </c>
      <c r="AH51" s="61" t="s">
        <v>2861</v>
      </c>
      <c r="AI51" s="61" t="s">
        <v>2463</v>
      </c>
      <c r="AJ51" s="61" t="s">
        <v>3080</v>
      </c>
      <c r="AK51" s="61" t="s">
        <v>2699</v>
      </c>
      <c r="AL51" s="61" t="s">
        <v>2316</v>
      </c>
      <c r="AM51" s="61" t="s">
        <v>2020</v>
      </c>
      <c r="AN51" s="61" t="s">
        <v>2692</v>
      </c>
      <c r="AO51" s="62" t="s">
        <v>2365</v>
      </c>
      <c r="AP51" s="62" t="s">
        <v>2783</v>
      </c>
      <c r="AQ51" s="62" t="s">
        <v>2837</v>
      </c>
      <c r="AR51" s="62" t="s">
        <v>3367</v>
      </c>
      <c r="AS51" s="62" t="s">
        <v>3056</v>
      </c>
      <c r="AT51" s="62" t="s">
        <v>2671</v>
      </c>
      <c r="AU51" s="62" t="s">
        <v>2791</v>
      </c>
      <c r="AV51" s="62" t="s">
        <v>1939</v>
      </c>
      <c r="AW51" s="62" t="s">
        <v>2291</v>
      </c>
      <c r="AX51" s="62" t="s">
        <v>2444</v>
      </c>
      <c r="AY51" s="62" t="s">
        <v>4206</v>
      </c>
      <c r="AZ51" s="62" t="s">
        <v>3040</v>
      </c>
      <c r="BA51" s="62" t="s">
        <v>2305</v>
      </c>
      <c r="BB51" s="62" t="s">
        <v>4206</v>
      </c>
      <c r="BC51" s="62" t="s">
        <v>2672</v>
      </c>
      <c r="BD51" s="62" t="s">
        <v>7339</v>
      </c>
      <c r="BE51" s="62" t="s">
        <v>2350</v>
      </c>
      <c r="BF51" s="62" t="s">
        <v>4201</v>
      </c>
      <c r="BG51" s="62" t="s">
        <v>2341</v>
      </c>
      <c r="BH51" s="62" t="s">
        <v>2322</v>
      </c>
      <c r="BI51" s="62" t="s">
        <v>2420</v>
      </c>
      <c r="BJ51" s="62" t="s">
        <v>2029</v>
      </c>
      <c r="BK51" s="62" t="s">
        <v>2029</v>
      </c>
      <c r="BL51" s="62" t="s">
        <v>3019</v>
      </c>
      <c r="BM51" s="62" t="s">
        <v>3763</v>
      </c>
      <c r="BN51" s="62" t="s">
        <v>2020</v>
      </c>
      <c r="BO51" s="62" t="s">
        <v>3052</v>
      </c>
      <c r="BP51" s="62" t="s">
        <v>2457</v>
      </c>
      <c r="BQ51" s="62" t="s">
        <v>2475</v>
      </c>
      <c r="BR51" s="62" t="s">
        <v>2716</v>
      </c>
      <c r="BS51" s="62" t="s">
        <v>2466</v>
      </c>
      <c r="BT51" s="62" t="s">
        <v>2877</v>
      </c>
    </row>
    <row r="52" spans="1:72" ht="12.5">
      <c r="A52" s="63" t="s">
        <v>444</v>
      </c>
      <c r="B52" s="63" t="s">
        <v>445</v>
      </c>
      <c r="C52" s="64">
        <v>0.75283795583916302</v>
      </c>
      <c r="D52" s="65">
        <v>6.6690194020725305E-7</v>
      </c>
      <c r="F52" s="60" t="s">
        <v>389</v>
      </c>
      <c r="G52" s="60" t="s">
        <v>390</v>
      </c>
      <c r="H52" s="60" t="s">
        <v>391</v>
      </c>
      <c r="I52" s="61" t="s">
        <v>3523</v>
      </c>
      <c r="J52" s="61" t="s">
        <v>3917</v>
      </c>
      <c r="K52" s="61" t="s">
        <v>3542</v>
      </c>
      <c r="L52" s="61" t="s">
        <v>3622</v>
      </c>
      <c r="M52" s="61" t="s">
        <v>3260</v>
      </c>
      <c r="N52" s="61" t="s">
        <v>3919</v>
      </c>
      <c r="O52" s="61" t="s">
        <v>3503</v>
      </c>
      <c r="P52" s="61" t="s">
        <v>3350</v>
      </c>
      <c r="Q52" s="61" t="s">
        <v>3338</v>
      </c>
      <c r="R52" s="61" t="s">
        <v>3916</v>
      </c>
      <c r="S52" s="61" t="s">
        <v>3485</v>
      </c>
      <c r="T52" s="61" t="s">
        <v>3782</v>
      </c>
      <c r="U52" s="61" t="s">
        <v>3002</v>
      </c>
      <c r="V52" s="61" t="s">
        <v>3256</v>
      </c>
      <c r="W52" s="61" t="s">
        <v>3920</v>
      </c>
      <c r="X52" s="61" t="s">
        <v>3519</v>
      </c>
      <c r="Y52" s="61" t="s">
        <v>3251</v>
      </c>
      <c r="Z52" s="61" t="s">
        <v>3269</v>
      </c>
      <c r="AA52" s="61" t="s">
        <v>3918</v>
      </c>
      <c r="AB52" s="61" t="s">
        <v>3604</v>
      </c>
      <c r="AC52" s="61" t="s">
        <v>3311</v>
      </c>
      <c r="AD52" s="61" t="s">
        <v>3704</v>
      </c>
      <c r="AE52" s="61" t="s">
        <v>3246</v>
      </c>
      <c r="AF52" s="61" t="s">
        <v>3531</v>
      </c>
      <c r="AG52" s="61" t="s">
        <v>3661</v>
      </c>
      <c r="AH52" s="61" t="s">
        <v>3295</v>
      </c>
      <c r="AI52" s="61" t="s">
        <v>3788</v>
      </c>
      <c r="AJ52" s="61" t="s">
        <v>3258</v>
      </c>
      <c r="AK52" s="61" t="s">
        <v>3602</v>
      </c>
      <c r="AL52" s="61" t="s">
        <v>3335</v>
      </c>
      <c r="AM52" s="61" t="s">
        <v>2940</v>
      </c>
      <c r="AN52" s="61" t="s">
        <v>3148</v>
      </c>
      <c r="AO52" s="62" t="s">
        <v>3294</v>
      </c>
      <c r="AP52" s="62" t="s">
        <v>3340</v>
      </c>
      <c r="AQ52" s="62" t="s">
        <v>3324</v>
      </c>
      <c r="AR52" s="62" t="s">
        <v>1855</v>
      </c>
      <c r="AS52" s="62" t="s">
        <v>3321</v>
      </c>
      <c r="AT52" s="62" t="s">
        <v>3321</v>
      </c>
      <c r="AU52" s="62" t="s">
        <v>3309</v>
      </c>
      <c r="AV52" s="62" t="s">
        <v>3309</v>
      </c>
      <c r="AW52" s="62" t="s">
        <v>2713</v>
      </c>
      <c r="AX52" s="62" t="s">
        <v>3327</v>
      </c>
      <c r="AY52" s="62" t="s">
        <v>3333</v>
      </c>
      <c r="AZ52" s="62" t="s">
        <v>2696</v>
      </c>
      <c r="BA52" s="62" t="s">
        <v>3532</v>
      </c>
      <c r="BB52" s="62" t="s">
        <v>3384</v>
      </c>
      <c r="BC52" s="62" t="s">
        <v>3452</v>
      </c>
      <c r="BD52" s="62" t="s">
        <v>3536</v>
      </c>
      <c r="BE52" s="62" t="s">
        <v>3099</v>
      </c>
      <c r="BF52" s="62" t="s">
        <v>3347</v>
      </c>
      <c r="BG52" s="62" t="s">
        <v>3330</v>
      </c>
      <c r="BH52" s="62" t="s">
        <v>3379</v>
      </c>
      <c r="BI52" s="62" t="s">
        <v>3321</v>
      </c>
      <c r="BJ52" s="62" t="s">
        <v>3321</v>
      </c>
      <c r="BK52" s="62" t="s">
        <v>2744</v>
      </c>
      <c r="BL52" s="62" t="s">
        <v>3340</v>
      </c>
      <c r="BM52" s="62" t="s">
        <v>2781</v>
      </c>
      <c r="BN52" s="62" t="s">
        <v>2787</v>
      </c>
      <c r="BO52" s="62" t="s">
        <v>3532</v>
      </c>
      <c r="BP52" s="62" t="s">
        <v>2696</v>
      </c>
      <c r="BQ52" s="62" t="s">
        <v>3532</v>
      </c>
      <c r="BR52" s="62" t="s">
        <v>3380</v>
      </c>
      <c r="BS52" s="62" t="s">
        <v>3546</v>
      </c>
      <c r="BT52" s="62" t="s">
        <v>2410</v>
      </c>
    </row>
    <row r="53" spans="1:72" ht="12.5">
      <c r="A53" s="63" t="s">
        <v>704</v>
      </c>
      <c r="B53" s="63" t="s">
        <v>705</v>
      </c>
      <c r="C53" s="64">
        <v>0.75233154670946201</v>
      </c>
      <c r="D53" s="65">
        <v>6.8513546028032301E-7</v>
      </c>
      <c r="F53" s="60" t="s">
        <v>405</v>
      </c>
      <c r="G53" s="60" t="s">
        <v>406</v>
      </c>
      <c r="H53" s="60" t="s">
        <v>407</v>
      </c>
      <c r="I53" s="61" t="s">
        <v>3947</v>
      </c>
      <c r="J53" s="61" t="s">
        <v>3948</v>
      </c>
      <c r="K53" s="61" t="s">
        <v>1975</v>
      </c>
      <c r="L53" s="61" t="s">
        <v>2851</v>
      </c>
      <c r="M53" s="61" t="s">
        <v>3947</v>
      </c>
      <c r="N53" s="61" t="s">
        <v>3078</v>
      </c>
      <c r="O53" s="61" t="s">
        <v>3950</v>
      </c>
      <c r="P53" s="61" t="s">
        <v>2863</v>
      </c>
      <c r="Q53" s="61" t="s">
        <v>2466</v>
      </c>
      <c r="R53" s="61" t="s">
        <v>3045</v>
      </c>
      <c r="S53" s="61" t="s">
        <v>3949</v>
      </c>
      <c r="T53" s="61" t="s">
        <v>2341</v>
      </c>
      <c r="U53" s="61" t="s">
        <v>2675</v>
      </c>
      <c r="V53" s="61" t="s">
        <v>3946</v>
      </c>
      <c r="W53" s="61" t="s">
        <v>3755</v>
      </c>
      <c r="X53" s="61" t="s">
        <v>2467</v>
      </c>
      <c r="Y53" s="61" t="s">
        <v>3054</v>
      </c>
      <c r="Z53" s="61" t="s">
        <v>3753</v>
      </c>
      <c r="AA53" s="61" t="s">
        <v>2855</v>
      </c>
      <c r="AB53" s="61" t="s">
        <v>3108</v>
      </c>
      <c r="AC53" s="61" t="s">
        <v>3747</v>
      </c>
      <c r="AD53" s="61" t="s">
        <v>3951</v>
      </c>
      <c r="AE53" s="61" t="s">
        <v>2776</v>
      </c>
      <c r="AF53" s="61" t="s">
        <v>3946</v>
      </c>
      <c r="AG53" s="61" t="s">
        <v>2479</v>
      </c>
      <c r="AH53" s="61" t="s">
        <v>2428</v>
      </c>
      <c r="AI53" s="61" t="s">
        <v>2728</v>
      </c>
      <c r="AJ53" s="61" t="s">
        <v>2722</v>
      </c>
      <c r="AK53" s="61" t="s">
        <v>3023</v>
      </c>
      <c r="AL53" s="61" t="s">
        <v>2855</v>
      </c>
      <c r="AM53" s="61" t="s">
        <v>2367</v>
      </c>
      <c r="AN53" s="61" t="s">
        <v>2454</v>
      </c>
      <c r="AO53" s="62" t="s">
        <v>2853</v>
      </c>
      <c r="AP53" s="62" t="s">
        <v>2749</v>
      </c>
      <c r="AQ53" s="62" t="s">
        <v>2863</v>
      </c>
      <c r="AR53" s="62" t="s">
        <v>2674</v>
      </c>
      <c r="AS53" s="62" t="s">
        <v>2676</v>
      </c>
      <c r="AT53" s="62" t="s">
        <v>3949</v>
      </c>
      <c r="AU53" s="62" t="s">
        <v>2009</v>
      </c>
      <c r="AV53" s="62" t="s">
        <v>1733</v>
      </c>
      <c r="AW53" s="62" t="s">
        <v>2332</v>
      </c>
      <c r="AX53" s="62" t="s">
        <v>1967</v>
      </c>
      <c r="AY53" s="62" t="s">
        <v>1918</v>
      </c>
      <c r="AZ53" s="62" t="s">
        <v>2407</v>
      </c>
      <c r="BA53" s="62" t="s">
        <v>1931</v>
      </c>
      <c r="BB53" s="62" t="s">
        <v>2783</v>
      </c>
      <c r="BC53" s="62" t="s">
        <v>4433</v>
      </c>
      <c r="BD53" s="62" t="s">
        <v>2420</v>
      </c>
      <c r="BE53" s="62" t="s">
        <v>2353</v>
      </c>
      <c r="BF53" s="62" t="s">
        <v>2360</v>
      </c>
      <c r="BG53" s="62" t="s">
        <v>2715</v>
      </c>
      <c r="BH53" s="62" t="s">
        <v>2160</v>
      </c>
      <c r="BI53" s="62" t="s">
        <v>4210</v>
      </c>
      <c r="BJ53" s="62" t="s">
        <v>2014</v>
      </c>
      <c r="BK53" s="62" t="s">
        <v>3742</v>
      </c>
      <c r="BL53" s="62" t="s">
        <v>2664</v>
      </c>
      <c r="BM53" s="62" t="s">
        <v>4409</v>
      </c>
      <c r="BN53" s="62" t="s">
        <v>2876</v>
      </c>
      <c r="BO53" s="62" t="s">
        <v>1947</v>
      </c>
      <c r="BP53" s="62" t="s">
        <v>2673</v>
      </c>
      <c r="BQ53" s="62" t="s">
        <v>2770</v>
      </c>
      <c r="BR53" s="62" t="s">
        <v>4220</v>
      </c>
      <c r="BS53" s="62" t="s">
        <v>4624</v>
      </c>
      <c r="BT53" s="62" t="s">
        <v>1920</v>
      </c>
    </row>
    <row r="54" spans="1:72" ht="12.5">
      <c r="A54" s="63" t="s">
        <v>712</v>
      </c>
      <c r="B54" s="63" t="s">
        <v>713</v>
      </c>
      <c r="C54" s="64">
        <v>0.74957178953049697</v>
      </c>
      <c r="D54" s="65">
        <v>7.9274502693956495E-7</v>
      </c>
      <c r="F54" s="60" t="s">
        <v>412</v>
      </c>
      <c r="G54" s="60" t="s">
        <v>413</v>
      </c>
      <c r="H54" s="60" t="s">
        <v>414</v>
      </c>
      <c r="I54" s="61" t="s">
        <v>1747</v>
      </c>
      <c r="J54" s="61" t="s">
        <v>3043</v>
      </c>
      <c r="K54" s="61" t="s">
        <v>3021</v>
      </c>
      <c r="L54" s="61" t="s">
        <v>1923</v>
      </c>
      <c r="M54" s="61" t="s">
        <v>3752</v>
      </c>
      <c r="N54" s="61" t="s">
        <v>2007</v>
      </c>
      <c r="O54" s="61" t="s">
        <v>2029</v>
      </c>
      <c r="P54" s="61" t="s">
        <v>2188</v>
      </c>
      <c r="Q54" s="61" t="s">
        <v>2346</v>
      </c>
      <c r="R54" s="61" t="s">
        <v>3546</v>
      </c>
      <c r="S54" s="61" t="s">
        <v>3970</v>
      </c>
      <c r="T54" s="61" t="s">
        <v>3022</v>
      </c>
      <c r="U54" s="61" t="s">
        <v>3294</v>
      </c>
      <c r="V54" s="61" t="s">
        <v>3160</v>
      </c>
      <c r="W54" s="61" t="s">
        <v>2701</v>
      </c>
      <c r="X54" s="61" t="s">
        <v>2462</v>
      </c>
      <c r="Y54" s="61" t="s">
        <v>3347</v>
      </c>
      <c r="Z54" s="61" t="s">
        <v>3303</v>
      </c>
      <c r="AA54" s="61" t="s">
        <v>2750</v>
      </c>
      <c r="AB54" s="61" t="s">
        <v>1795</v>
      </c>
      <c r="AC54" s="61" t="s">
        <v>2431</v>
      </c>
      <c r="AD54" s="61" t="s">
        <v>3084</v>
      </c>
      <c r="AE54" s="61" t="s">
        <v>2410</v>
      </c>
      <c r="AF54" s="61" t="s">
        <v>2710</v>
      </c>
      <c r="AG54" s="61" t="s">
        <v>1809</v>
      </c>
      <c r="AH54" s="61" t="s">
        <v>3971</v>
      </c>
      <c r="AI54" s="61" t="s">
        <v>2755</v>
      </c>
      <c r="AJ54" s="61" t="s">
        <v>3972</v>
      </c>
      <c r="AK54" s="61" t="s">
        <v>1797</v>
      </c>
      <c r="AL54" s="61" t="s">
        <v>2479</v>
      </c>
      <c r="AM54" s="61" t="s">
        <v>2742</v>
      </c>
      <c r="AN54" s="61" t="s">
        <v>3047</v>
      </c>
      <c r="AO54" s="62" t="s">
        <v>7340</v>
      </c>
      <c r="AP54" s="62" t="s">
        <v>2567</v>
      </c>
      <c r="AQ54" s="62" t="s">
        <v>2257</v>
      </c>
      <c r="AR54" s="62" t="s">
        <v>7341</v>
      </c>
      <c r="AS54" s="62" t="s">
        <v>2238</v>
      </c>
      <c r="AT54" s="62" t="s">
        <v>2243</v>
      </c>
      <c r="AU54" s="62" t="s">
        <v>2260</v>
      </c>
      <c r="AV54" s="62" t="s">
        <v>7342</v>
      </c>
      <c r="AW54" s="62" t="s">
        <v>3984</v>
      </c>
      <c r="AX54" s="62" t="s">
        <v>2547</v>
      </c>
      <c r="AY54" s="62" t="s">
        <v>4321</v>
      </c>
      <c r="AZ54" s="62"/>
      <c r="BA54" s="62" t="s">
        <v>7343</v>
      </c>
      <c r="BB54" s="62" t="s">
        <v>3817</v>
      </c>
      <c r="BC54" s="62" t="s">
        <v>7344</v>
      </c>
      <c r="BD54" s="62" t="s">
        <v>2195</v>
      </c>
      <c r="BE54" s="62" t="s">
        <v>2584</v>
      </c>
      <c r="BF54" s="62" t="s">
        <v>7345</v>
      </c>
      <c r="BG54" s="62" t="s">
        <v>4318</v>
      </c>
      <c r="BH54" s="62" t="s">
        <v>2235</v>
      </c>
      <c r="BI54" s="62" t="s">
        <v>2269</v>
      </c>
      <c r="BJ54" s="62" t="s">
        <v>2114</v>
      </c>
      <c r="BK54" s="62" t="s">
        <v>4635</v>
      </c>
      <c r="BL54" s="62" t="s">
        <v>3821</v>
      </c>
      <c r="BM54" s="62" t="s">
        <v>2260</v>
      </c>
      <c r="BN54" s="62" t="s">
        <v>7346</v>
      </c>
      <c r="BO54" s="62" t="s">
        <v>4716</v>
      </c>
      <c r="BP54" s="62" t="s">
        <v>7347</v>
      </c>
      <c r="BQ54" s="62" t="s">
        <v>2567</v>
      </c>
      <c r="BR54" s="62" t="s">
        <v>2561</v>
      </c>
      <c r="BS54" s="62" t="s">
        <v>7348</v>
      </c>
      <c r="BT54" s="62" t="s">
        <v>4319</v>
      </c>
    </row>
    <row r="55" spans="1:72" ht="12.5">
      <c r="A55" s="63" t="s">
        <v>194</v>
      </c>
      <c r="B55" s="63" t="s">
        <v>195</v>
      </c>
      <c r="C55" s="64">
        <v>0.74642747713439295</v>
      </c>
      <c r="D55" s="65">
        <v>9.3398809733486695E-7</v>
      </c>
      <c r="F55" s="60" t="s">
        <v>420</v>
      </c>
      <c r="G55" s="60" t="s">
        <v>421</v>
      </c>
      <c r="H55" s="60" t="s">
        <v>422</v>
      </c>
      <c r="I55" s="61" t="s">
        <v>2090</v>
      </c>
      <c r="J55" s="61" t="s">
        <v>2171</v>
      </c>
      <c r="K55" s="61" t="s">
        <v>3983</v>
      </c>
      <c r="L55" s="61" t="s">
        <v>3982</v>
      </c>
      <c r="M55" s="61" t="s">
        <v>2484</v>
      </c>
      <c r="N55" s="61" t="s">
        <v>2095</v>
      </c>
      <c r="O55" s="61" t="s">
        <v>3879</v>
      </c>
      <c r="P55" s="61" t="s">
        <v>3992</v>
      </c>
      <c r="Q55" s="61" t="s">
        <v>3853</v>
      </c>
      <c r="R55" s="61" t="s">
        <v>1770</v>
      </c>
      <c r="S55" s="61" t="s">
        <v>3984</v>
      </c>
      <c r="T55" s="61" t="s">
        <v>2904</v>
      </c>
      <c r="U55" s="61" t="s">
        <v>2635</v>
      </c>
      <c r="V55" s="61" t="s">
        <v>1787</v>
      </c>
      <c r="W55" s="61" t="s">
        <v>3990</v>
      </c>
      <c r="X55" s="61" t="s">
        <v>2123</v>
      </c>
      <c r="Y55" s="61" t="s">
        <v>2484</v>
      </c>
      <c r="Z55" s="61" t="s">
        <v>3985</v>
      </c>
      <c r="AA55" s="61" t="s">
        <v>2903</v>
      </c>
      <c r="AB55" s="61" t="s">
        <v>3993</v>
      </c>
      <c r="AC55" s="61" t="s">
        <v>2823</v>
      </c>
      <c r="AD55" s="61" t="s">
        <v>2482</v>
      </c>
      <c r="AE55" s="61" t="s">
        <v>3991</v>
      </c>
      <c r="AF55" s="61" t="s">
        <v>2518</v>
      </c>
      <c r="AG55" s="61" t="s">
        <v>3986</v>
      </c>
      <c r="AH55" s="61" t="s">
        <v>3844</v>
      </c>
      <c r="AI55" s="61" t="s">
        <v>2051</v>
      </c>
      <c r="AJ55" s="61" t="s">
        <v>3989</v>
      </c>
      <c r="AK55" s="61" t="s">
        <v>3865</v>
      </c>
      <c r="AL55" s="61" t="s">
        <v>3988</v>
      </c>
      <c r="AM55" s="61" t="s">
        <v>3987</v>
      </c>
      <c r="AN55" s="61" t="s">
        <v>3983</v>
      </c>
      <c r="AO55" s="62" t="s">
        <v>2223</v>
      </c>
      <c r="AP55" s="62" t="s">
        <v>2274</v>
      </c>
      <c r="AQ55" s="62" t="s">
        <v>2112</v>
      </c>
      <c r="AR55" s="62" t="s">
        <v>2249</v>
      </c>
      <c r="AS55" s="62" t="s">
        <v>3829</v>
      </c>
      <c r="AT55" s="62" t="s">
        <v>2116</v>
      </c>
      <c r="AU55" s="62" t="s">
        <v>2283</v>
      </c>
      <c r="AV55" s="62" t="s">
        <v>2223</v>
      </c>
      <c r="AW55" s="62" t="s">
        <v>7349</v>
      </c>
      <c r="AX55" s="62" t="s">
        <v>4460</v>
      </c>
      <c r="AY55" s="62" t="s">
        <v>3833</v>
      </c>
      <c r="AZ55" s="62" t="s">
        <v>2249</v>
      </c>
      <c r="BA55" s="62" t="s">
        <v>2136</v>
      </c>
      <c r="BB55" s="62" t="s">
        <v>2060</v>
      </c>
      <c r="BC55" s="62" t="s">
        <v>2137</v>
      </c>
      <c r="BD55" s="62" t="s">
        <v>2060</v>
      </c>
      <c r="BE55" s="62" t="s">
        <v>4144</v>
      </c>
      <c r="BF55" s="62" t="s">
        <v>2591</v>
      </c>
      <c r="BG55" s="62" t="s">
        <v>2283</v>
      </c>
      <c r="BH55" s="62" t="s">
        <v>4462</v>
      </c>
      <c r="BI55" s="62" t="s">
        <v>3888</v>
      </c>
      <c r="BJ55" s="62" t="s">
        <v>4133</v>
      </c>
      <c r="BK55" s="62" t="s">
        <v>2105</v>
      </c>
      <c r="BL55" s="62" t="s">
        <v>2599</v>
      </c>
      <c r="BM55" s="62" t="s">
        <v>2105</v>
      </c>
      <c r="BN55" s="62" t="s">
        <v>2097</v>
      </c>
      <c r="BO55" s="62" t="s">
        <v>3820</v>
      </c>
      <c r="BP55" s="62" t="s">
        <v>2056</v>
      </c>
      <c r="BQ55" s="62" t="s">
        <v>7350</v>
      </c>
      <c r="BR55" s="62" t="s">
        <v>4479</v>
      </c>
      <c r="BS55" s="62" t="s">
        <v>2236</v>
      </c>
      <c r="BT55" s="62" t="s">
        <v>7351</v>
      </c>
    </row>
    <row r="56" spans="1:72" ht="12.5">
      <c r="A56" s="63" t="s">
        <v>337</v>
      </c>
      <c r="B56" s="63" t="s">
        <v>338</v>
      </c>
      <c r="C56" s="64">
        <v>0.74455648827860299</v>
      </c>
      <c r="D56" s="65">
        <v>1.02855732977698E-6</v>
      </c>
      <c r="F56" s="60" t="s">
        <v>428</v>
      </c>
      <c r="G56" s="60" t="s">
        <v>429</v>
      </c>
      <c r="H56" s="60" t="s">
        <v>430</v>
      </c>
      <c r="I56" s="61" t="s">
        <v>1940</v>
      </c>
      <c r="J56" s="61" t="s">
        <v>2420</v>
      </c>
      <c r="K56" s="61" t="s">
        <v>2426</v>
      </c>
      <c r="L56" s="61" t="s">
        <v>3962</v>
      </c>
      <c r="M56" s="61" t="s">
        <v>4023</v>
      </c>
      <c r="N56" s="61" t="s">
        <v>4024</v>
      </c>
      <c r="O56" s="61" t="s">
        <v>2687</v>
      </c>
      <c r="P56" s="61" t="s">
        <v>2301</v>
      </c>
      <c r="Q56" s="61" t="s">
        <v>2733</v>
      </c>
      <c r="R56" s="61" t="s">
        <v>2349</v>
      </c>
      <c r="S56" s="61" t="s">
        <v>2452</v>
      </c>
      <c r="T56" s="61" t="s">
        <v>3233</v>
      </c>
      <c r="U56" s="61" t="s">
        <v>3122</v>
      </c>
      <c r="V56" s="61" t="s">
        <v>3966</v>
      </c>
      <c r="W56" s="61" t="s">
        <v>3971</v>
      </c>
      <c r="X56" s="61" t="s">
        <v>1935</v>
      </c>
      <c r="Y56" s="61" t="s">
        <v>3910</v>
      </c>
      <c r="Z56" s="61" t="s">
        <v>2481</v>
      </c>
      <c r="AA56" s="61" t="s">
        <v>3948</v>
      </c>
      <c r="AB56" s="61" t="s">
        <v>2428</v>
      </c>
      <c r="AC56" s="61" t="s">
        <v>2006</v>
      </c>
      <c r="AD56" s="61" t="s">
        <v>1970</v>
      </c>
      <c r="AE56" s="61" t="s">
        <v>3108</v>
      </c>
      <c r="AF56" s="61" t="s">
        <v>2380</v>
      </c>
      <c r="AG56" s="61" t="s">
        <v>2467</v>
      </c>
      <c r="AH56" s="61" t="s">
        <v>3068</v>
      </c>
      <c r="AI56" s="61" t="s">
        <v>2452</v>
      </c>
      <c r="AJ56" s="61" t="s">
        <v>2321</v>
      </c>
      <c r="AK56" s="61" t="s">
        <v>2033</v>
      </c>
      <c r="AL56" s="61" t="s">
        <v>3965</v>
      </c>
      <c r="AM56" s="61" t="s">
        <v>3962</v>
      </c>
      <c r="AN56" s="61" t="s">
        <v>2004</v>
      </c>
      <c r="AO56" s="62" t="s">
        <v>2304</v>
      </c>
      <c r="AP56" s="62" t="s">
        <v>1931</v>
      </c>
      <c r="AQ56" s="62" t="s">
        <v>1747</v>
      </c>
      <c r="AR56" s="62" t="s">
        <v>2153</v>
      </c>
      <c r="AS56" s="62" t="s">
        <v>2181</v>
      </c>
      <c r="AT56" s="62" t="s">
        <v>4202</v>
      </c>
      <c r="AU56" s="62" t="s">
        <v>4400</v>
      </c>
      <c r="AV56" s="62" t="s">
        <v>2296</v>
      </c>
      <c r="AW56" s="62" t="s">
        <v>1980</v>
      </c>
      <c r="AX56" s="62" t="s">
        <v>2014</v>
      </c>
      <c r="AY56" s="62" t="s">
        <v>2299</v>
      </c>
      <c r="AZ56" s="62" t="s">
        <v>2315</v>
      </c>
      <c r="BA56" s="62" t="s">
        <v>1983</v>
      </c>
      <c r="BB56" s="62" t="s">
        <v>4024</v>
      </c>
      <c r="BC56" s="62" t="s">
        <v>4409</v>
      </c>
      <c r="BD56" s="62" t="s">
        <v>3948</v>
      </c>
      <c r="BE56" s="62" t="s">
        <v>1733</v>
      </c>
      <c r="BF56" s="62" t="s">
        <v>2014</v>
      </c>
      <c r="BG56" s="62" t="s">
        <v>1947</v>
      </c>
      <c r="BH56" s="62" t="s">
        <v>1942</v>
      </c>
      <c r="BI56" s="62" t="s">
        <v>2319</v>
      </c>
      <c r="BJ56" s="62" t="s">
        <v>1997</v>
      </c>
      <c r="BK56" s="62" t="s">
        <v>3236</v>
      </c>
      <c r="BL56" s="62" t="s">
        <v>1941</v>
      </c>
      <c r="BM56" s="62" t="s">
        <v>1927</v>
      </c>
      <c r="BN56" s="62" t="s">
        <v>2467</v>
      </c>
      <c r="BO56" s="62" t="s">
        <v>1942</v>
      </c>
      <c r="BP56" s="62" t="s">
        <v>3022</v>
      </c>
      <c r="BQ56" s="62" t="s">
        <v>2418</v>
      </c>
      <c r="BR56" s="62" t="s">
        <v>4404</v>
      </c>
      <c r="BS56" s="62" t="s">
        <v>3015</v>
      </c>
      <c r="BT56" s="62" t="s">
        <v>1931</v>
      </c>
    </row>
    <row r="57" spans="1:72" ht="12.5">
      <c r="A57" s="63" t="s">
        <v>234</v>
      </c>
      <c r="B57" s="63" t="s">
        <v>235</v>
      </c>
      <c r="C57" s="64">
        <v>0.70629733399851702</v>
      </c>
      <c r="D57" s="65">
        <v>6.2727576469069802E-6</v>
      </c>
      <c r="F57" s="60" t="s">
        <v>436</v>
      </c>
      <c r="G57" s="60" t="s">
        <v>437</v>
      </c>
      <c r="H57" s="60" t="s">
        <v>438</v>
      </c>
      <c r="I57" s="61" t="s">
        <v>1946</v>
      </c>
      <c r="J57" s="61" t="s">
        <v>2449</v>
      </c>
      <c r="K57" s="61" t="s">
        <v>3974</v>
      </c>
      <c r="L57" s="61" t="s">
        <v>3744</v>
      </c>
      <c r="M57" s="61" t="s">
        <v>2468</v>
      </c>
      <c r="N57" s="61" t="s">
        <v>3587</v>
      </c>
      <c r="O57" s="61" t="s">
        <v>3551</v>
      </c>
      <c r="P57" s="61" t="s">
        <v>3965</v>
      </c>
      <c r="Q57" s="61" t="s">
        <v>3040</v>
      </c>
      <c r="R57" s="61" t="s">
        <v>4027</v>
      </c>
      <c r="S57" s="61" t="s">
        <v>3964</v>
      </c>
      <c r="T57" s="61" t="s">
        <v>3115</v>
      </c>
      <c r="U57" s="61" t="s">
        <v>3232</v>
      </c>
      <c r="V57" s="61" t="s">
        <v>2685</v>
      </c>
      <c r="W57" s="61" t="s">
        <v>1977</v>
      </c>
      <c r="X57" s="61" t="s">
        <v>2866</v>
      </c>
      <c r="Y57" s="61" t="s">
        <v>2711</v>
      </c>
      <c r="Z57" s="61" t="s">
        <v>3760</v>
      </c>
      <c r="AA57" s="61" t="s">
        <v>1991</v>
      </c>
      <c r="AB57" s="61" t="s">
        <v>2424</v>
      </c>
      <c r="AC57" s="61" t="s">
        <v>2693</v>
      </c>
      <c r="AD57" s="61" t="s">
        <v>3981</v>
      </c>
      <c r="AE57" s="61" t="s">
        <v>2778</v>
      </c>
      <c r="AF57" s="61" t="s">
        <v>2879</v>
      </c>
      <c r="AG57" s="61" t="s">
        <v>4037</v>
      </c>
      <c r="AH57" s="61" t="s">
        <v>3965</v>
      </c>
      <c r="AI57" s="61" t="s">
        <v>3913</v>
      </c>
      <c r="AJ57" s="61" t="s">
        <v>2717</v>
      </c>
      <c r="AK57" s="61" t="s">
        <v>1919</v>
      </c>
      <c r="AL57" s="61" t="s">
        <v>3750</v>
      </c>
      <c r="AM57" s="61" t="s">
        <v>1964</v>
      </c>
      <c r="AN57" s="61" t="s">
        <v>1999</v>
      </c>
      <c r="AO57" s="62" t="s">
        <v>1760</v>
      </c>
      <c r="AP57" s="62" t="s">
        <v>2673</v>
      </c>
      <c r="AQ57" s="62" t="s">
        <v>2291</v>
      </c>
      <c r="AR57" s="62" t="s">
        <v>2302</v>
      </c>
      <c r="AS57" s="62" t="s">
        <v>1760</v>
      </c>
      <c r="AT57" s="62" t="s">
        <v>2385</v>
      </c>
      <c r="AU57" s="62" t="s">
        <v>1939</v>
      </c>
      <c r="AV57" s="62" t="s">
        <v>2327</v>
      </c>
      <c r="AW57" s="62" t="s">
        <v>2528</v>
      </c>
      <c r="AX57" s="62" t="s">
        <v>2030</v>
      </c>
      <c r="AY57" s="62" t="s">
        <v>2300</v>
      </c>
      <c r="AZ57" s="62"/>
      <c r="BA57" s="62" t="s">
        <v>2334</v>
      </c>
      <c r="BB57" s="62" t="s">
        <v>4405</v>
      </c>
      <c r="BC57" s="62" t="s">
        <v>2362</v>
      </c>
      <c r="BD57" s="62" t="s">
        <v>2166</v>
      </c>
      <c r="BE57" s="62" t="s">
        <v>2317</v>
      </c>
      <c r="BF57" s="62" t="s">
        <v>2400</v>
      </c>
      <c r="BG57" s="62" t="s">
        <v>2359</v>
      </c>
      <c r="BH57" s="62" t="s">
        <v>2299</v>
      </c>
      <c r="BI57" s="62" t="s">
        <v>2309</v>
      </c>
      <c r="BJ57" s="62" t="s">
        <v>2524</v>
      </c>
      <c r="BK57" s="62" t="s">
        <v>1957</v>
      </c>
      <c r="BL57" s="62" t="s">
        <v>1926</v>
      </c>
      <c r="BM57" s="62" t="s">
        <v>2180</v>
      </c>
      <c r="BN57" s="62" t="s">
        <v>1984</v>
      </c>
      <c r="BO57" s="62" t="s">
        <v>2831</v>
      </c>
      <c r="BP57" s="62" t="s">
        <v>2295</v>
      </c>
      <c r="BQ57" s="62" t="s">
        <v>2361</v>
      </c>
      <c r="BR57" s="62" t="s">
        <v>2872</v>
      </c>
      <c r="BS57" s="62" t="s">
        <v>2437</v>
      </c>
      <c r="BT57" s="62" t="s">
        <v>1924</v>
      </c>
    </row>
    <row r="58" spans="1:72" ht="12.5">
      <c r="A58" s="63" t="s">
        <v>274</v>
      </c>
      <c r="B58" s="63" t="s">
        <v>275</v>
      </c>
      <c r="C58" s="64">
        <v>0.70325478003640096</v>
      </c>
      <c r="D58" s="65">
        <v>7.1554616455572901E-6</v>
      </c>
      <c r="F58" s="60" t="s">
        <v>444</v>
      </c>
      <c r="G58" s="60" t="s">
        <v>445</v>
      </c>
      <c r="H58" s="60" t="s">
        <v>446</v>
      </c>
      <c r="I58" s="61" t="s">
        <v>4048</v>
      </c>
      <c r="J58" s="61" t="s">
        <v>4046</v>
      </c>
      <c r="K58" s="61" t="s">
        <v>4045</v>
      </c>
      <c r="L58" s="61" t="s">
        <v>4044</v>
      </c>
      <c r="M58" s="61" t="s">
        <v>4043</v>
      </c>
      <c r="N58" s="61" t="s">
        <v>4058</v>
      </c>
      <c r="O58" s="61" t="s">
        <v>1834</v>
      </c>
      <c r="P58" s="61" t="s">
        <v>4064</v>
      </c>
      <c r="Q58" s="61" t="s">
        <v>4056</v>
      </c>
      <c r="R58" s="61" t="s">
        <v>4042</v>
      </c>
      <c r="S58" s="61" t="s">
        <v>4047</v>
      </c>
      <c r="T58" s="61" t="s">
        <v>4061</v>
      </c>
      <c r="U58" s="61" t="s">
        <v>4055</v>
      </c>
      <c r="V58" s="61" t="s">
        <v>1867</v>
      </c>
      <c r="W58" s="61" t="s">
        <v>4059</v>
      </c>
      <c r="X58" s="61" t="s">
        <v>1680</v>
      </c>
      <c r="Y58" s="61" t="s">
        <v>4065</v>
      </c>
      <c r="Z58" s="61" t="s">
        <v>4050</v>
      </c>
      <c r="AA58" s="61" t="s">
        <v>4057</v>
      </c>
      <c r="AB58" s="61" t="s">
        <v>1676</v>
      </c>
      <c r="AC58" s="61" t="s">
        <v>1889</v>
      </c>
      <c r="AD58" s="61" t="s">
        <v>4060</v>
      </c>
      <c r="AE58" s="61" t="s">
        <v>4063</v>
      </c>
      <c r="AF58" s="61" t="s">
        <v>4041</v>
      </c>
      <c r="AG58" s="61" t="s">
        <v>1653</v>
      </c>
      <c r="AH58" s="61" t="s">
        <v>4049</v>
      </c>
      <c r="AI58" s="61" t="s">
        <v>4054</v>
      </c>
      <c r="AJ58" s="61" t="s">
        <v>4053</v>
      </c>
      <c r="AK58" s="61" t="s">
        <v>4062</v>
      </c>
      <c r="AL58" s="61" t="s">
        <v>4051</v>
      </c>
      <c r="AM58" s="61" t="s">
        <v>1677</v>
      </c>
      <c r="AN58" s="61" t="s">
        <v>4052</v>
      </c>
      <c r="AO58" s="62" t="s">
        <v>1698</v>
      </c>
      <c r="AP58" s="62" t="s">
        <v>1678</v>
      </c>
      <c r="AQ58" s="62" t="s">
        <v>1660</v>
      </c>
      <c r="AR58" s="62" t="s">
        <v>1715</v>
      </c>
      <c r="AS58" s="62" t="s">
        <v>1856</v>
      </c>
      <c r="AT58" s="62" t="s">
        <v>1715</v>
      </c>
      <c r="AU58" s="62" t="s">
        <v>1906</v>
      </c>
      <c r="AV58" s="62" t="s">
        <v>4240</v>
      </c>
      <c r="AW58" s="62" t="s">
        <v>1891</v>
      </c>
      <c r="AX58" s="62" t="s">
        <v>1834</v>
      </c>
      <c r="AY58" s="62" t="s">
        <v>1660</v>
      </c>
      <c r="AZ58" s="62" t="s">
        <v>3386</v>
      </c>
      <c r="BA58" s="62" t="s">
        <v>1829</v>
      </c>
      <c r="BB58" s="62" t="s">
        <v>4094</v>
      </c>
      <c r="BC58" s="62" t="s">
        <v>1631</v>
      </c>
      <c r="BD58" s="62" t="s">
        <v>5576</v>
      </c>
      <c r="BE58" s="62" t="s">
        <v>1856</v>
      </c>
      <c r="BF58" s="62" t="s">
        <v>1711</v>
      </c>
      <c r="BG58" s="62" t="s">
        <v>1914</v>
      </c>
      <c r="BH58" s="62" t="s">
        <v>4102</v>
      </c>
      <c r="BI58" s="62" t="s">
        <v>1891</v>
      </c>
      <c r="BJ58" s="62" t="s">
        <v>1611</v>
      </c>
      <c r="BK58" s="62" t="s">
        <v>1833</v>
      </c>
      <c r="BL58" s="62" t="s">
        <v>4229</v>
      </c>
      <c r="BM58" s="62" t="s">
        <v>4286</v>
      </c>
      <c r="BN58" s="62" t="s">
        <v>1711</v>
      </c>
      <c r="BO58" s="62" t="s">
        <v>5182</v>
      </c>
      <c r="BP58" s="62" t="s">
        <v>1608</v>
      </c>
      <c r="BQ58" s="62" t="s">
        <v>1914</v>
      </c>
      <c r="BR58" s="62" t="s">
        <v>1711</v>
      </c>
      <c r="BS58" s="62" t="s">
        <v>1670</v>
      </c>
      <c r="BT58" s="62" t="s">
        <v>1612</v>
      </c>
    </row>
    <row r="59" spans="1:72" ht="12.5">
      <c r="A59" s="63" t="s">
        <v>648</v>
      </c>
      <c r="B59" s="63" t="s">
        <v>649</v>
      </c>
      <c r="C59" s="64">
        <v>0.68843621464902205</v>
      </c>
      <c r="D59" s="65">
        <v>1.32852523949928E-5</v>
      </c>
      <c r="F59" s="60" t="s">
        <v>452</v>
      </c>
      <c r="G59" s="60" t="s">
        <v>453</v>
      </c>
      <c r="H59" s="60" t="s">
        <v>454</v>
      </c>
      <c r="I59" s="61" t="s">
        <v>4131</v>
      </c>
      <c r="J59" s="61" t="s">
        <v>2630</v>
      </c>
      <c r="K59" s="61" t="s">
        <v>2225</v>
      </c>
      <c r="L59" s="61" t="s">
        <v>2116</v>
      </c>
      <c r="M59" s="61" t="s">
        <v>2196</v>
      </c>
      <c r="N59" s="61" t="s">
        <v>4137</v>
      </c>
      <c r="O59" s="61" t="s">
        <v>4136</v>
      </c>
      <c r="P59" s="61" t="s">
        <v>2826</v>
      </c>
      <c r="Q59" s="61" t="s">
        <v>4135</v>
      </c>
      <c r="R59" s="61" t="s">
        <v>2102</v>
      </c>
      <c r="S59" s="61" t="s">
        <v>2547</v>
      </c>
      <c r="T59" s="61" t="s">
        <v>2256</v>
      </c>
      <c r="U59" s="61" t="s">
        <v>2225</v>
      </c>
      <c r="V59" s="61" t="s">
        <v>3897</v>
      </c>
      <c r="W59" s="61" t="s">
        <v>2611</v>
      </c>
      <c r="X59" s="61" t="s">
        <v>4141</v>
      </c>
      <c r="Y59" s="61" t="s">
        <v>4140</v>
      </c>
      <c r="Z59" s="61" t="s">
        <v>2135</v>
      </c>
      <c r="AA59" s="61" t="s">
        <v>2289</v>
      </c>
      <c r="AB59" s="61" t="s">
        <v>4006</v>
      </c>
      <c r="AC59" s="61" t="s">
        <v>3881</v>
      </c>
      <c r="AD59" s="61" t="s">
        <v>4138</v>
      </c>
      <c r="AE59" s="61" t="s">
        <v>2222</v>
      </c>
      <c r="AF59" s="61" t="s">
        <v>2289</v>
      </c>
      <c r="AG59" s="61" t="s">
        <v>4133</v>
      </c>
      <c r="AH59" s="61" t="s">
        <v>4132</v>
      </c>
      <c r="AI59" s="61" t="s">
        <v>2131</v>
      </c>
      <c r="AJ59" s="61" t="s">
        <v>2262</v>
      </c>
      <c r="AK59" s="61" t="s">
        <v>4139</v>
      </c>
      <c r="AL59" s="61" t="s">
        <v>2624</v>
      </c>
      <c r="AM59" s="61" t="s">
        <v>3840</v>
      </c>
      <c r="AN59" s="61" t="s">
        <v>4134</v>
      </c>
      <c r="AO59" s="62" t="s">
        <v>7352</v>
      </c>
      <c r="AP59" s="62" t="s">
        <v>2250</v>
      </c>
      <c r="AQ59" s="62" t="s">
        <v>2637</v>
      </c>
      <c r="AR59" s="62" t="s">
        <v>2657</v>
      </c>
      <c r="AS59" s="62" t="s">
        <v>7353</v>
      </c>
      <c r="AT59" s="62" t="s">
        <v>4181</v>
      </c>
      <c r="AU59" s="62" t="s">
        <v>4872</v>
      </c>
      <c r="AV59" s="62" t="s">
        <v>7354</v>
      </c>
      <c r="AW59" s="62" t="s">
        <v>2098</v>
      </c>
      <c r="AX59" s="62" t="s">
        <v>2484</v>
      </c>
      <c r="AY59" s="62" t="s">
        <v>3833</v>
      </c>
      <c r="AZ59" s="62" t="s">
        <v>4012</v>
      </c>
      <c r="BA59" s="62" t="s">
        <v>1721</v>
      </c>
      <c r="BB59" s="62" t="s">
        <v>7355</v>
      </c>
      <c r="BC59" s="62" t="s">
        <v>2044</v>
      </c>
      <c r="BD59" s="62" t="s">
        <v>2283</v>
      </c>
      <c r="BE59" s="62" t="s">
        <v>4451</v>
      </c>
      <c r="BF59" s="62" t="s">
        <v>2197</v>
      </c>
      <c r="BG59" s="62" t="s">
        <v>2914</v>
      </c>
      <c r="BH59" s="62" t="s">
        <v>2263</v>
      </c>
      <c r="BI59" s="62" t="s">
        <v>2052</v>
      </c>
      <c r="BJ59" s="62" t="s">
        <v>7356</v>
      </c>
      <c r="BK59" s="62" t="s">
        <v>4008</v>
      </c>
      <c r="BL59" s="62" t="s">
        <v>2510</v>
      </c>
      <c r="BM59" s="62" t="s">
        <v>7357</v>
      </c>
      <c r="BN59" s="62" t="s">
        <v>2127</v>
      </c>
      <c r="BO59" s="62" t="s">
        <v>2660</v>
      </c>
      <c r="BP59" s="62" t="s">
        <v>2584</v>
      </c>
      <c r="BQ59" s="62" t="s">
        <v>2512</v>
      </c>
      <c r="BR59" s="62" t="s">
        <v>2898</v>
      </c>
      <c r="BS59" s="62" t="s">
        <v>2637</v>
      </c>
      <c r="BT59" s="62" t="s">
        <v>2056</v>
      </c>
    </row>
    <row r="60" spans="1:72" ht="12.5">
      <c r="A60" s="63" t="s">
        <v>353</v>
      </c>
      <c r="B60" s="63" t="s">
        <v>354</v>
      </c>
      <c r="C60" s="64">
        <v>0.66444390451245505</v>
      </c>
      <c r="D60" s="65">
        <v>3.3651525585239901E-5</v>
      </c>
      <c r="F60" s="60" t="s">
        <v>460</v>
      </c>
      <c r="G60" s="60" t="s">
        <v>461</v>
      </c>
      <c r="H60" s="60" t="s">
        <v>7239</v>
      </c>
      <c r="I60" s="61" t="s">
        <v>1943</v>
      </c>
      <c r="J60" s="61" t="s">
        <v>1769</v>
      </c>
      <c r="K60" s="61" t="s">
        <v>1807</v>
      </c>
      <c r="L60" s="61" t="s">
        <v>1973</v>
      </c>
      <c r="M60" s="61" t="s">
        <v>1777</v>
      </c>
      <c r="N60" s="61" t="s">
        <v>2507</v>
      </c>
      <c r="O60" s="61" t="s">
        <v>2199</v>
      </c>
      <c r="P60" s="61" t="s">
        <v>2894</v>
      </c>
      <c r="Q60" s="61" t="s">
        <v>4182</v>
      </c>
      <c r="R60" s="61" t="s">
        <v>2521</v>
      </c>
      <c r="S60" s="61" t="s">
        <v>3638</v>
      </c>
      <c r="T60" s="61" t="s">
        <v>2483</v>
      </c>
      <c r="U60" s="61" t="s">
        <v>4181</v>
      </c>
      <c r="V60" s="61" t="s">
        <v>1729</v>
      </c>
      <c r="W60" s="61" t="s">
        <v>2201</v>
      </c>
      <c r="X60" s="61" t="s">
        <v>2906</v>
      </c>
      <c r="Y60" s="61" t="s">
        <v>2317</v>
      </c>
      <c r="Z60" s="61" t="s">
        <v>1810</v>
      </c>
      <c r="AA60" s="61" t="s">
        <v>2824</v>
      </c>
      <c r="AB60" s="61" t="s">
        <v>2522</v>
      </c>
      <c r="AC60" s="61" t="s">
        <v>1774</v>
      </c>
      <c r="AD60" s="61" t="s">
        <v>1998</v>
      </c>
      <c r="AE60" s="61" t="s">
        <v>2190</v>
      </c>
      <c r="AF60" s="61" t="s">
        <v>2139</v>
      </c>
      <c r="AG60" s="61" t="s">
        <v>2841</v>
      </c>
      <c r="AH60" s="61" t="s">
        <v>1772</v>
      </c>
      <c r="AI60" s="61" t="s">
        <v>2521</v>
      </c>
      <c r="AJ60" s="61" t="s">
        <v>1813</v>
      </c>
      <c r="AK60" s="61" t="s">
        <v>2306</v>
      </c>
      <c r="AL60" s="61" t="s">
        <v>4179</v>
      </c>
      <c r="AM60" s="61" t="s">
        <v>2362</v>
      </c>
      <c r="AN60" s="61" t="s">
        <v>4180</v>
      </c>
      <c r="AO60" s="62" t="s">
        <v>2509</v>
      </c>
      <c r="AP60" s="62" t="s">
        <v>4012</v>
      </c>
      <c r="AQ60" s="62" t="s">
        <v>1770</v>
      </c>
      <c r="AR60" s="62" t="s">
        <v>2918</v>
      </c>
      <c r="AS60" s="62" t="s">
        <v>3873</v>
      </c>
      <c r="AT60" s="62" t="s">
        <v>2133</v>
      </c>
      <c r="AU60" s="62" t="s">
        <v>1820</v>
      </c>
      <c r="AV60" s="62" t="s">
        <v>3903</v>
      </c>
      <c r="AW60" s="62" t="s">
        <v>4007</v>
      </c>
      <c r="AX60" s="62" t="s">
        <v>2181</v>
      </c>
      <c r="AY60" s="62" t="s">
        <v>2899</v>
      </c>
      <c r="AZ60" s="62" t="s">
        <v>2209</v>
      </c>
      <c r="BA60" s="62" t="s">
        <v>2187</v>
      </c>
      <c r="BB60" s="62" t="s">
        <v>7358</v>
      </c>
      <c r="BC60" s="62" t="s">
        <v>3638</v>
      </c>
      <c r="BD60" s="62" t="s">
        <v>3831</v>
      </c>
      <c r="BE60" s="62" t="s">
        <v>2612</v>
      </c>
      <c r="BF60" s="62" t="s">
        <v>2127</v>
      </c>
      <c r="BG60" s="62" t="s">
        <v>3990</v>
      </c>
      <c r="BH60" s="62" t="s">
        <v>2904</v>
      </c>
      <c r="BI60" s="62" t="s">
        <v>7353</v>
      </c>
      <c r="BJ60" s="62" t="s">
        <v>1751</v>
      </c>
      <c r="BK60" s="62" t="s">
        <v>4179</v>
      </c>
      <c r="BL60" s="62" t="s">
        <v>3637</v>
      </c>
      <c r="BM60" s="62" t="s">
        <v>3850</v>
      </c>
      <c r="BN60" s="62" t="s">
        <v>2189</v>
      </c>
      <c r="BO60" s="62" t="s">
        <v>2910</v>
      </c>
      <c r="BP60" s="62" t="s">
        <v>2894</v>
      </c>
      <c r="BQ60" s="62" t="s">
        <v>4477</v>
      </c>
      <c r="BR60" s="62" t="s">
        <v>2204</v>
      </c>
      <c r="BS60" s="62" t="s">
        <v>4447</v>
      </c>
      <c r="BT60" s="62" t="s">
        <v>2900</v>
      </c>
    </row>
    <row r="61" spans="1:72" ht="12.5">
      <c r="A61" s="63" t="s">
        <v>94</v>
      </c>
      <c r="B61" s="63" t="s">
        <v>95</v>
      </c>
      <c r="C61" s="64">
        <v>0.65985729455169495</v>
      </c>
      <c r="D61" s="65">
        <v>3.9821020335226501E-5</v>
      </c>
      <c r="F61" s="60" t="s">
        <v>468</v>
      </c>
      <c r="G61" s="60" t="s">
        <v>461</v>
      </c>
      <c r="H61" s="60" t="s">
        <v>462</v>
      </c>
      <c r="I61" s="61" t="s">
        <v>2531</v>
      </c>
      <c r="J61" s="61" t="s">
        <v>2497</v>
      </c>
      <c r="K61" s="61" t="s">
        <v>1752</v>
      </c>
      <c r="L61" s="61" t="s">
        <v>2530</v>
      </c>
      <c r="M61" s="61" t="s">
        <v>2841</v>
      </c>
      <c r="N61" s="61" t="s">
        <v>2052</v>
      </c>
      <c r="O61" s="61" t="s">
        <v>3876</v>
      </c>
      <c r="P61" s="61" t="s">
        <v>2184</v>
      </c>
      <c r="Q61" s="61" t="s">
        <v>4190</v>
      </c>
      <c r="R61" s="61" t="s">
        <v>1726</v>
      </c>
      <c r="S61" s="61" t="s">
        <v>2177</v>
      </c>
      <c r="T61" s="61" t="s">
        <v>2171</v>
      </c>
      <c r="U61" s="61" t="s">
        <v>2136</v>
      </c>
      <c r="V61" s="61" t="s">
        <v>1746</v>
      </c>
      <c r="W61" s="61" t="s">
        <v>2038</v>
      </c>
      <c r="X61" s="61" t="s">
        <v>3649</v>
      </c>
      <c r="Y61" s="61" t="s">
        <v>1793</v>
      </c>
      <c r="Z61" s="61" t="s">
        <v>4189</v>
      </c>
      <c r="AA61" s="61" t="s">
        <v>2034</v>
      </c>
      <c r="AB61" s="61" t="s">
        <v>2519</v>
      </c>
      <c r="AC61" s="61" t="s">
        <v>2906</v>
      </c>
      <c r="AD61" s="61" t="s">
        <v>4025</v>
      </c>
      <c r="AE61" s="61" t="s">
        <v>2498</v>
      </c>
      <c r="AF61" s="61" t="s">
        <v>2596</v>
      </c>
      <c r="AG61" s="61" t="s">
        <v>3990</v>
      </c>
      <c r="AH61" s="61" t="s">
        <v>1762</v>
      </c>
      <c r="AI61" s="61" t="s">
        <v>2499</v>
      </c>
      <c r="AJ61" s="61" t="s">
        <v>1812</v>
      </c>
      <c r="AK61" s="61" t="s">
        <v>2005</v>
      </c>
      <c r="AL61" s="61" t="s">
        <v>4000</v>
      </c>
      <c r="AM61" s="61" t="s">
        <v>1950</v>
      </c>
      <c r="AN61" s="61" t="s">
        <v>2175</v>
      </c>
      <c r="AO61" s="62" t="s">
        <v>1803</v>
      </c>
      <c r="AP61" s="62" t="s">
        <v>3843</v>
      </c>
      <c r="AQ61" s="62" t="s">
        <v>4005</v>
      </c>
      <c r="AR61" s="62" t="s">
        <v>4157</v>
      </c>
      <c r="AS61" s="62" t="s">
        <v>2905</v>
      </c>
      <c r="AT61" s="62" t="s">
        <v>2914</v>
      </c>
      <c r="AU61" s="62" t="s">
        <v>2205</v>
      </c>
      <c r="AV61" s="62" t="s">
        <v>3882</v>
      </c>
      <c r="AW61" s="62" t="s">
        <v>4175</v>
      </c>
      <c r="AX61" s="62" t="s">
        <v>2151</v>
      </c>
      <c r="AY61" s="62" t="s">
        <v>7277</v>
      </c>
      <c r="AZ61" s="62" t="s">
        <v>2154</v>
      </c>
      <c r="BA61" s="62" t="s">
        <v>2617</v>
      </c>
      <c r="BB61" s="62" t="s">
        <v>7359</v>
      </c>
      <c r="BC61" s="62" t="s">
        <v>3648</v>
      </c>
      <c r="BD61" s="62" t="s">
        <v>2558</v>
      </c>
      <c r="BE61" s="62" t="s">
        <v>2067</v>
      </c>
      <c r="BF61" s="62" t="s">
        <v>7360</v>
      </c>
      <c r="BG61" s="62" t="s">
        <v>2072</v>
      </c>
      <c r="BH61" s="62" t="s">
        <v>2637</v>
      </c>
      <c r="BI61" s="62" t="s">
        <v>4194</v>
      </c>
      <c r="BJ61" s="62" t="s">
        <v>1729</v>
      </c>
      <c r="BK61" s="62" t="s">
        <v>2905</v>
      </c>
      <c r="BL61" s="62" t="s">
        <v>2826</v>
      </c>
      <c r="BM61" s="62" t="s">
        <v>2112</v>
      </c>
      <c r="BN61" s="62" t="s">
        <v>2086</v>
      </c>
      <c r="BO61" s="62" t="s">
        <v>4149</v>
      </c>
      <c r="BP61" s="62" t="s">
        <v>1811</v>
      </c>
      <c r="BQ61" s="62" t="s">
        <v>3872</v>
      </c>
      <c r="BR61" s="62" t="s">
        <v>7361</v>
      </c>
      <c r="BS61" s="62" t="s">
        <v>2233</v>
      </c>
      <c r="BT61" s="62" t="s">
        <v>2624</v>
      </c>
    </row>
    <row r="62" spans="1:72" ht="12.5">
      <c r="A62" s="63" t="s">
        <v>110</v>
      </c>
      <c r="B62" s="63" t="s">
        <v>111</v>
      </c>
      <c r="C62" s="64">
        <v>0.65543249150892602</v>
      </c>
      <c r="D62" s="65">
        <v>4.6718037929926001E-5</v>
      </c>
      <c r="F62" s="60" t="s">
        <v>475</v>
      </c>
      <c r="G62" s="60" t="s">
        <v>476</v>
      </c>
      <c r="H62" s="60" t="s">
        <v>477</v>
      </c>
      <c r="I62" s="61" t="s">
        <v>2753</v>
      </c>
      <c r="J62" s="61" t="s">
        <v>2732</v>
      </c>
      <c r="K62" s="61" t="s">
        <v>2821</v>
      </c>
      <c r="L62" s="61" t="s">
        <v>2773</v>
      </c>
      <c r="M62" s="61" t="s">
        <v>3540</v>
      </c>
      <c r="N62" s="61" t="s">
        <v>3584</v>
      </c>
      <c r="O62" s="61" t="s">
        <v>2471</v>
      </c>
      <c r="P62" s="61" t="s">
        <v>3102</v>
      </c>
      <c r="Q62" s="61" t="s">
        <v>1806</v>
      </c>
      <c r="R62" s="61" t="s">
        <v>2746</v>
      </c>
      <c r="S62" s="61" t="s">
        <v>3588</v>
      </c>
      <c r="T62" s="61" t="s">
        <v>2022</v>
      </c>
      <c r="U62" s="61" t="s">
        <v>2459</v>
      </c>
      <c r="V62" s="61" t="s">
        <v>2751</v>
      </c>
      <c r="W62" s="61" t="s">
        <v>2742</v>
      </c>
      <c r="X62" s="61" t="s">
        <v>3554</v>
      </c>
      <c r="Y62" s="61" t="s">
        <v>2032</v>
      </c>
      <c r="Z62" s="61" t="s">
        <v>2806</v>
      </c>
      <c r="AA62" s="61" t="s">
        <v>2819</v>
      </c>
      <c r="AB62" s="61" t="s">
        <v>3352</v>
      </c>
      <c r="AC62" s="61" t="s">
        <v>3088</v>
      </c>
      <c r="AD62" s="61" t="s">
        <v>2796</v>
      </c>
      <c r="AE62" s="61" t="s">
        <v>3459</v>
      </c>
      <c r="AF62" s="61" t="s">
        <v>1990</v>
      </c>
      <c r="AG62" s="61" t="s">
        <v>2857</v>
      </c>
      <c r="AH62" s="61" t="s">
        <v>3543</v>
      </c>
      <c r="AI62" s="61" t="s">
        <v>2766</v>
      </c>
      <c r="AJ62" s="61" t="s">
        <v>3088</v>
      </c>
      <c r="AK62" s="61" t="s">
        <v>1977</v>
      </c>
      <c r="AL62" s="61" t="s">
        <v>2711</v>
      </c>
      <c r="AM62" s="61" t="s">
        <v>3657</v>
      </c>
      <c r="AN62" s="61" t="s">
        <v>2666</v>
      </c>
      <c r="AO62" s="62" t="s">
        <v>2332</v>
      </c>
      <c r="AP62" s="62" t="s">
        <v>2026</v>
      </c>
      <c r="AQ62" s="62" t="s">
        <v>2684</v>
      </c>
      <c r="AR62" s="62" t="s">
        <v>2440</v>
      </c>
      <c r="AS62" s="62" t="s">
        <v>3969</v>
      </c>
      <c r="AT62" s="62" t="s">
        <v>4436</v>
      </c>
      <c r="AU62" s="62" t="s">
        <v>2809</v>
      </c>
      <c r="AV62" s="62" t="s">
        <v>3907</v>
      </c>
      <c r="AW62" s="62" t="s">
        <v>1949</v>
      </c>
      <c r="AX62" s="62" t="s">
        <v>3116</v>
      </c>
      <c r="AY62" s="62" t="s">
        <v>2392</v>
      </c>
      <c r="AZ62" s="62" t="s">
        <v>3593</v>
      </c>
      <c r="BA62" s="62" t="s">
        <v>1933</v>
      </c>
      <c r="BB62" s="62" t="s">
        <v>2216</v>
      </c>
      <c r="BC62" s="62" t="s">
        <v>3122</v>
      </c>
      <c r="BD62" s="62" t="s">
        <v>3082</v>
      </c>
      <c r="BE62" s="62" t="s">
        <v>3070</v>
      </c>
      <c r="BF62" s="62" t="s">
        <v>3556</v>
      </c>
      <c r="BG62" s="62" t="s">
        <v>3553</v>
      </c>
      <c r="BH62" s="62" t="s">
        <v>2017</v>
      </c>
      <c r="BI62" s="62" t="s">
        <v>2691</v>
      </c>
      <c r="BJ62" s="62" t="s">
        <v>2424</v>
      </c>
      <c r="BK62" s="62" t="s">
        <v>2818</v>
      </c>
      <c r="BL62" s="62" t="s">
        <v>2718</v>
      </c>
      <c r="BM62" s="62" t="s">
        <v>1979</v>
      </c>
      <c r="BN62" s="62" t="s">
        <v>2745</v>
      </c>
      <c r="BO62" s="62" t="s">
        <v>2721</v>
      </c>
      <c r="BP62" s="62" t="s">
        <v>3557</v>
      </c>
      <c r="BQ62" s="62" t="s">
        <v>3116</v>
      </c>
      <c r="BR62" s="62" t="s">
        <v>2701</v>
      </c>
      <c r="BS62" s="62" t="s">
        <v>3966</v>
      </c>
      <c r="BT62" s="62" t="s">
        <v>4434</v>
      </c>
    </row>
    <row r="63" spans="1:72" ht="12.5">
      <c r="A63" s="63" t="s">
        <v>633</v>
      </c>
      <c r="B63" s="63" t="s">
        <v>634</v>
      </c>
      <c r="C63" s="64">
        <v>0.64974762911992101</v>
      </c>
      <c r="D63" s="65">
        <v>5.71466565098792E-5</v>
      </c>
      <c r="F63" s="60" t="s">
        <v>483</v>
      </c>
      <c r="G63" s="60" t="s">
        <v>484</v>
      </c>
      <c r="H63" s="60" t="s">
        <v>485</v>
      </c>
      <c r="I63" s="61" t="s">
        <v>3024</v>
      </c>
      <c r="J63" s="61" t="s">
        <v>2331</v>
      </c>
      <c r="K63" s="61" t="s">
        <v>1988</v>
      </c>
      <c r="L63" s="61" t="s">
        <v>4200</v>
      </c>
      <c r="M63" s="61" t="s">
        <v>1982</v>
      </c>
      <c r="N63" s="61" t="s">
        <v>3082</v>
      </c>
      <c r="O63" s="61" t="s">
        <v>2814</v>
      </c>
      <c r="P63" s="61" t="s">
        <v>4204</v>
      </c>
      <c r="Q63" s="61" t="s">
        <v>3760</v>
      </c>
      <c r="R63" s="61" t="s">
        <v>1941</v>
      </c>
      <c r="S63" s="61" t="s">
        <v>3096</v>
      </c>
      <c r="T63" s="61" t="s">
        <v>4202</v>
      </c>
      <c r="U63" s="61" t="s">
        <v>1949</v>
      </c>
      <c r="V63" s="61" t="s">
        <v>2332</v>
      </c>
      <c r="W63" s="61" t="s">
        <v>2320</v>
      </c>
      <c r="X63" s="61" t="s">
        <v>1947</v>
      </c>
      <c r="Y63" s="61" t="s">
        <v>2355</v>
      </c>
      <c r="Z63" s="61" t="s">
        <v>2000</v>
      </c>
      <c r="AA63" s="61" t="s">
        <v>3050</v>
      </c>
      <c r="AB63" s="61" t="s">
        <v>1965</v>
      </c>
      <c r="AC63" s="61" t="s">
        <v>4205</v>
      </c>
      <c r="AD63" s="61" t="s">
        <v>1979</v>
      </c>
      <c r="AE63" s="61" t="s">
        <v>3014</v>
      </c>
      <c r="AF63" s="61" t="s">
        <v>2291</v>
      </c>
      <c r="AG63" s="61" t="s">
        <v>2013</v>
      </c>
      <c r="AH63" s="61" t="s">
        <v>2679</v>
      </c>
      <c r="AI63" s="61" t="s">
        <v>1923</v>
      </c>
      <c r="AJ63" s="61" t="s">
        <v>2013</v>
      </c>
      <c r="AK63" s="61" t="s">
        <v>4203</v>
      </c>
      <c r="AL63" s="61" t="s">
        <v>1952</v>
      </c>
      <c r="AM63" s="61" t="s">
        <v>4201</v>
      </c>
      <c r="AN63" s="61" t="s">
        <v>2393</v>
      </c>
      <c r="AO63" s="62" t="s">
        <v>2326</v>
      </c>
      <c r="AP63" s="62" t="s">
        <v>2494</v>
      </c>
      <c r="AQ63" s="62" t="s">
        <v>2170</v>
      </c>
      <c r="AR63" s="62" t="s">
        <v>2840</v>
      </c>
      <c r="AS63" s="62" t="s">
        <v>2315</v>
      </c>
      <c r="AT63" s="62" t="s">
        <v>2362</v>
      </c>
      <c r="AU63" s="62" t="s">
        <v>1804</v>
      </c>
      <c r="AV63" s="62" t="s">
        <v>1917</v>
      </c>
      <c r="AW63" s="62" t="s">
        <v>2530</v>
      </c>
      <c r="AX63" s="62" t="s">
        <v>2181</v>
      </c>
      <c r="AY63" s="62" t="s">
        <v>2166</v>
      </c>
      <c r="AZ63" s="62" t="s">
        <v>2188</v>
      </c>
      <c r="BA63" s="62" t="s">
        <v>2529</v>
      </c>
      <c r="BB63" s="62" t="s">
        <v>2736</v>
      </c>
      <c r="BC63" s="62" t="s">
        <v>2012</v>
      </c>
      <c r="BD63" s="62" t="s">
        <v>2300</v>
      </c>
      <c r="BE63" s="62" t="s">
        <v>1772</v>
      </c>
      <c r="BF63" s="62" t="s">
        <v>2005</v>
      </c>
      <c r="BG63" s="62" t="s">
        <v>2314</v>
      </c>
      <c r="BH63" s="62" t="s">
        <v>2524</v>
      </c>
      <c r="BI63" s="62" t="s">
        <v>2213</v>
      </c>
      <c r="BJ63" s="62" t="s">
        <v>2517</v>
      </c>
      <c r="BK63" s="62" t="s">
        <v>2310</v>
      </c>
      <c r="BL63" s="62" t="s">
        <v>2334</v>
      </c>
      <c r="BM63" s="62" t="s">
        <v>2156</v>
      </c>
      <c r="BN63" s="62" t="s">
        <v>2314</v>
      </c>
      <c r="BO63" s="62" t="s">
        <v>2835</v>
      </c>
      <c r="BP63" s="62" t="s">
        <v>2369</v>
      </c>
      <c r="BQ63" s="62" t="s">
        <v>2293</v>
      </c>
      <c r="BR63" s="62" t="s">
        <v>2166</v>
      </c>
      <c r="BS63" s="62" t="s">
        <v>1947</v>
      </c>
      <c r="BT63" s="62" t="s">
        <v>4220</v>
      </c>
    </row>
    <row r="64" spans="1:72" ht="12.5">
      <c r="A64" s="63" t="s">
        <v>389</v>
      </c>
      <c r="B64" s="63" t="s">
        <v>390</v>
      </c>
      <c r="C64" s="64">
        <v>0.64916571789074595</v>
      </c>
      <c r="D64" s="65">
        <v>5.8323993882097198E-5</v>
      </c>
      <c r="F64" s="60" t="s">
        <v>491</v>
      </c>
      <c r="G64" s="60" t="s">
        <v>492</v>
      </c>
      <c r="H64" s="60" t="s">
        <v>493</v>
      </c>
      <c r="I64" s="61" t="s">
        <v>2296</v>
      </c>
      <c r="J64" s="61" t="s">
        <v>2380</v>
      </c>
      <c r="K64" s="61" t="s">
        <v>2013</v>
      </c>
      <c r="L64" s="61" t="s">
        <v>2310</v>
      </c>
      <c r="M64" s="61" t="s">
        <v>2380</v>
      </c>
      <c r="N64" s="61" t="s">
        <v>2399</v>
      </c>
      <c r="O64" s="61" t="s">
        <v>2202</v>
      </c>
      <c r="P64" s="61" t="s">
        <v>2160</v>
      </c>
      <c r="Q64" s="61" t="s">
        <v>2293</v>
      </c>
      <c r="R64" s="61" t="s">
        <v>2371</v>
      </c>
      <c r="S64" s="61" t="s">
        <v>1932</v>
      </c>
      <c r="T64" s="61" t="s">
        <v>1747</v>
      </c>
      <c r="U64" s="61" t="s">
        <v>4216</v>
      </c>
      <c r="V64" s="61" t="s">
        <v>1980</v>
      </c>
      <c r="W64" s="61" t="s">
        <v>2850</v>
      </c>
      <c r="X64" s="61" t="s">
        <v>3227</v>
      </c>
      <c r="Y64" s="61" t="s">
        <v>1923</v>
      </c>
      <c r="Z64" s="61" t="s">
        <v>2024</v>
      </c>
      <c r="AA64" s="61" t="s">
        <v>2013</v>
      </c>
      <c r="AB64" s="61" t="s">
        <v>2524</v>
      </c>
      <c r="AC64" s="61" t="s">
        <v>2311</v>
      </c>
      <c r="AD64" s="61" t="s">
        <v>3751</v>
      </c>
      <c r="AE64" s="61" t="s">
        <v>2023</v>
      </c>
      <c r="AF64" s="61" t="s">
        <v>1937</v>
      </c>
      <c r="AG64" s="61" t="s">
        <v>2033</v>
      </c>
      <c r="AH64" s="61" t="s">
        <v>2375</v>
      </c>
      <c r="AI64" s="61" t="s">
        <v>2477</v>
      </c>
      <c r="AJ64" s="61" t="s">
        <v>2299</v>
      </c>
      <c r="AK64" s="61" t="s">
        <v>1942</v>
      </c>
      <c r="AL64" s="61" t="s">
        <v>1939</v>
      </c>
      <c r="AM64" s="61" t="s">
        <v>4215</v>
      </c>
      <c r="AN64" s="61" t="s">
        <v>2014</v>
      </c>
      <c r="AO64" s="62" t="s">
        <v>1760</v>
      </c>
      <c r="AP64" s="62" t="s">
        <v>2164</v>
      </c>
      <c r="AQ64" s="62" t="s">
        <v>1943</v>
      </c>
      <c r="AR64" s="62" t="s">
        <v>2531</v>
      </c>
      <c r="AS64" s="62" t="s">
        <v>2306</v>
      </c>
      <c r="AT64" s="62" t="s">
        <v>2159</v>
      </c>
      <c r="AU64" s="62" t="s">
        <v>1983</v>
      </c>
      <c r="AV64" s="62" t="s">
        <v>1930</v>
      </c>
      <c r="AW64" s="62" t="s">
        <v>2332</v>
      </c>
      <c r="AX64" s="62" t="s">
        <v>2668</v>
      </c>
      <c r="AY64" s="62" t="s">
        <v>1926</v>
      </c>
      <c r="AZ64" s="62" t="s">
        <v>1774</v>
      </c>
      <c r="BA64" s="62" t="s">
        <v>2360</v>
      </c>
      <c r="BB64" s="62" t="s">
        <v>1811</v>
      </c>
      <c r="BC64" s="62" t="s">
        <v>2007</v>
      </c>
      <c r="BD64" s="62" t="s">
        <v>2030</v>
      </c>
      <c r="BE64" s="62" t="s">
        <v>2315</v>
      </c>
      <c r="BF64" s="62" t="s">
        <v>2328</v>
      </c>
      <c r="BG64" s="62" t="s">
        <v>1974</v>
      </c>
      <c r="BH64" s="62" t="s">
        <v>1942</v>
      </c>
      <c r="BI64" s="62" t="s">
        <v>2029</v>
      </c>
      <c r="BJ64" s="62" t="s">
        <v>1927</v>
      </c>
      <c r="BK64" s="62" t="s">
        <v>2531</v>
      </c>
      <c r="BL64" s="62" t="s">
        <v>3740</v>
      </c>
      <c r="BM64" s="62" t="s">
        <v>1733</v>
      </c>
      <c r="BN64" s="62" t="s">
        <v>1981</v>
      </c>
      <c r="BO64" s="62" t="s">
        <v>2166</v>
      </c>
      <c r="BP64" s="62" t="s">
        <v>2168</v>
      </c>
      <c r="BQ64" s="62" t="s">
        <v>1954</v>
      </c>
      <c r="BR64" s="62" t="s">
        <v>1720</v>
      </c>
      <c r="BS64" s="62" t="s">
        <v>1723</v>
      </c>
      <c r="BT64" s="62" t="s">
        <v>2295</v>
      </c>
    </row>
    <row r="65" spans="1:72" ht="12.5">
      <c r="A65" s="63" t="s">
        <v>186</v>
      </c>
      <c r="B65" s="63" t="s">
        <v>187</v>
      </c>
      <c r="C65" s="64">
        <v>0.64579859248464799</v>
      </c>
      <c r="D65" s="65">
        <v>6.5574074103456504E-5</v>
      </c>
      <c r="F65" s="60" t="s">
        <v>499</v>
      </c>
      <c r="G65" s="60" t="s">
        <v>500</v>
      </c>
      <c r="H65" s="60" t="s">
        <v>501</v>
      </c>
      <c r="I65" s="61" t="s">
        <v>2369</v>
      </c>
      <c r="J65" s="61" t="s">
        <v>2311</v>
      </c>
      <c r="K65" s="61" t="s">
        <v>2181</v>
      </c>
      <c r="L65" s="61" t="s">
        <v>2679</v>
      </c>
      <c r="M65" s="61" t="s">
        <v>1939</v>
      </c>
      <c r="N65" s="61" t="s">
        <v>1997</v>
      </c>
      <c r="O65" s="61" t="s">
        <v>2310</v>
      </c>
      <c r="P65" s="61" t="s">
        <v>2310</v>
      </c>
      <c r="Q65" s="61" t="s">
        <v>2876</v>
      </c>
      <c r="R65" s="61" t="s">
        <v>2377</v>
      </c>
      <c r="S65" s="61" t="s">
        <v>3039</v>
      </c>
      <c r="T65" s="61" t="s">
        <v>2029</v>
      </c>
      <c r="U65" s="61" t="s">
        <v>2679</v>
      </c>
      <c r="V65" s="61" t="s">
        <v>1941</v>
      </c>
      <c r="W65" s="61" t="s">
        <v>1985</v>
      </c>
      <c r="X65" s="61" t="s">
        <v>1939</v>
      </c>
      <c r="Y65" s="61" t="s">
        <v>1947</v>
      </c>
      <c r="Z65" s="61" t="s">
        <v>3061</v>
      </c>
      <c r="AA65" s="61" t="s">
        <v>2362</v>
      </c>
      <c r="AB65" s="61" t="s">
        <v>2362</v>
      </c>
      <c r="AC65" s="61" t="s">
        <v>2014</v>
      </c>
      <c r="AD65" s="61" t="s">
        <v>1939</v>
      </c>
      <c r="AE65" s="61" t="s">
        <v>2869</v>
      </c>
      <c r="AF65" s="61" t="s">
        <v>2308</v>
      </c>
      <c r="AG65" s="61" t="s">
        <v>2030</v>
      </c>
      <c r="AH65" s="61" t="s">
        <v>2291</v>
      </c>
      <c r="AI65" s="61" t="s">
        <v>1985</v>
      </c>
      <c r="AJ65" s="61" t="s">
        <v>2400</v>
      </c>
      <c r="AK65" s="61" t="s">
        <v>2325</v>
      </c>
      <c r="AL65" s="61" t="s">
        <v>1927</v>
      </c>
      <c r="AM65" s="61" t="s">
        <v>1924</v>
      </c>
      <c r="AN65" s="61" t="s">
        <v>1983</v>
      </c>
      <c r="AO65" s="62" t="s">
        <v>1750</v>
      </c>
      <c r="AP65" s="62" t="s">
        <v>1723</v>
      </c>
      <c r="AQ65" s="62" t="s">
        <v>2526</v>
      </c>
      <c r="AR65" s="62" t="s">
        <v>1769</v>
      </c>
      <c r="AS65" s="62" t="s">
        <v>2190</v>
      </c>
      <c r="AT65" s="62" t="s">
        <v>2164</v>
      </c>
      <c r="AU65" s="62" t="s">
        <v>2213</v>
      </c>
      <c r="AV65" s="62" t="s">
        <v>1779</v>
      </c>
      <c r="AW65" s="62" t="s">
        <v>2206</v>
      </c>
      <c r="AX65" s="62" t="s">
        <v>1768</v>
      </c>
      <c r="AY65" s="62" t="s">
        <v>1788</v>
      </c>
      <c r="AZ65" s="62" t="s">
        <v>1779</v>
      </c>
      <c r="BA65" s="62" t="s">
        <v>2208</v>
      </c>
      <c r="BB65" s="62" t="s">
        <v>2300</v>
      </c>
      <c r="BC65" s="62" t="s">
        <v>1805</v>
      </c>
      <c r="BD65" s="62" t="s">
        <v>2185</v>
      </c>
      <c r="BE65" s="62" t="s">
        <v>2172</v>
      </c>
      <c r="BF65" s="62" t="s">
        <v>2215</v>
      </c>
      <c r="BG65" s="62" t="s">
        <v>1798</v>
      </c>
      <c r="BH65" s="62" t="s">
        <v>1776</v>
      </c>
      <c r="BI65" s="62" t="s">
        <v>1763</v>
      </c>
      <c r="BJ65" s="62" t="s">
        <v>1797</v>
      </c>
      <c r="BK65" s="62" t="s">
        <v>1769</v>
      </c>
      <c r="BL65" s="62" t="s">
        <v>1759</v>
      </c>
      <c r="BM65" s="62" t="s">
        <v>1799</v>
      </c>
      <c r="BN65" s="62" t="s">
        <v>2201</v>
      </c>
      <c r="BO65" s="62" t="s">
        <v>1722</v>
      </c>
      <c r="BP65" s="62" t="s">
        <v>2326</v>
      </c>
      <c r="BQ65" s="62" t="s">
        <v>2170</v>
      </c>
      <c r="BR65" s="62" t="s">
        <v>2509</v>
      </c>
      <c r="BS65" s="62" t="s">
        <v>1777</v>
      </c>
      <c r="BT65" s="62" t="s">
        <v>2180</v>
      </c>
    </row>
    <row r="66" spans="1:72" ht="12.5">
      <c r="A66" s="63" t="s">
        <v>226</v>
      </c>
      <c r="B66" s="63" t="s">
        <v>227</v>
      </c>
      <c r="C66" s="64">
        <v>0.63976197715966898</v>
      </c>
      <c r="D66" s="65">
        <v>8.0620336112408397E-5</v>
      </c>
      <c r="F66" s="60" t="s">
        <v>507</v>
      </c>
      <c r="G66" s="60" t="s">
        <v>508</v>
      </c>
      <c r="H66" s="60" t="s">
        <v>509</v>
      </c>
      <c r="I66" s="61" t="s">
        <v>3197</v>
      </c>
      <c r="J66" s="61" t="s">
        <v>4228</v>
      </c>
      <c r="K66" s="61" t="s">
        <v>3218</v>
      </c>
      <c r="L66" s="61" t="s">
        <v>3336</v>
      </c>
      <c r="M66" s="61" t="s">
        <v>4107</v>
      </c>
      <c r="N66" s="61" t="s">
        <v>4230</v>
      </c>
      <c r="O66" s="61" t="s">
        <v>2766</v>
      </c>
      <c r="P66" s="61" t="s">
        <v>3767</v>
      </c>
      <c r="Q66" s="61" t="s">
        <v>3265</v>
      </c>
      <c r="R66" s="61" t="s">
        <v>1684</v>
      </c>
      <c r="S66" s="61" t="s">
        <v>1636</v>
      </c>
      <c r="T66" s="61" t="s">
        <v>3418</v>
      </c>
      <c r="U66" s="61" t="s">
        <v>2934</v>
      </c>
      <c r="V66" s="61" t="s">
        <v>1863</v>
      </c>
      <c r="W66" s="61" t="s">
        <v>1611</v>
      </c>
      <c r="X66" s="61" t="s">
        <v>4233</v>
      </c>
      <c r="Y66" s="61" t="s">
        <v>1633</v>
      </c>
      <c r="Z66" s="61" t="s">
        <v>3247</v>
      </c>
      <c r="AA66" s="61" t="s">
        <v>2933</v>
      </c>
      <c r="AB66" s="61" t="s">
        <v>3668</v>
      </c>
      <c r="AC66" s="61" t="s">
        <v>1690</v>
      </c>
      <c r="AD66" s="61" t="s">
        <v>2947</v>
      </c>
      <c r="AE66" s="61" t="s">
        <v>4232</v>
      </c>
      <c r="AF66" s="61" t="s">
        <v>4227</v>
      </c>
      <c r="AG66" s="61" t="s">
        <v>1695</v>
      </c>
      <c r="AH66" s="61" t="s">
        <v>1878</v>
      </c>
      <c r="AI66" s="61" t="s">
        <v>3413</v>
      </c>
      <c r="AJ66" s="61" t="s">
        <v>2993</v>
      </c>
      <c r="AK66" s="61" t="s">
        <v>4231</v>
      </c>
      <c r="AL66" s="61" t="s">
        <v>3398</v>
      </c>
      <c r="AM66" s="61" t="s">
        <v>4229</v>
      </c>
      <c r="AN66" s="61" t="s">
        <v>2996</v>
      </c>
      <c r="AO66" s="62" t="s">
        <v>3327</v>
      </c>
      <c r="AP66" s="62" t="s">
        <v>3385</v>
      </c>
      <c r="AQ66" s="62" t="s">
        <v>3165</v>
      </c>
      <c r="AR66" s="62" t="s">
        <v>3089</v>
      </c>
      <c r="AS66" s="62" t="s">
        <v>4986</v>
      </c>
      <c r="AT66" s="62" t="s">
        <v>3105</v>
      </c>
      <c r="AU66" s="62" t="s">
        <v>2997</v>
      </c>
      <c r="AV66" s="62" t="s">
        <v>4594</v>
      </c>
      <c r="AW66" s="62" t="s">
        <v>3577</v>
      </c>
      <c r="AX66" s="62" t="s">
        <v>3325</v>
      </c>
      <c r="AY66" s="62" t="s">
        <v>3594</v>
      </c>
      <c r="AZ66" s="62" t="s">
        <v>3326</v>
      </c>
      <c r="BA66" s="62" t="s">
        <v>3944</v>
      </c>
      <c r="BB66" s="62" t="s">
        <v>3548</v>
      </c>
      <c r="BC66" s="62" t="s">
        <v>3002</v>
      </c>
      <c r="BD66" s="62" t="s">
        <v>4602</v>
      </c>
      <c r="BE66" s="62" t="s">
        <v>3535</v>
      </c>
      <c r="BF66" s="62" t="s">
        <v>3302</v>
      </c>
      <c r="BG66" s="62" t="s">
        <v>3338</v>
      </c>
      <c r="BH66" s="62" t="s">
        <v>3358</v>
      </c>
      <c r="BI66" s="62" t="s">
        <v>3241</v>
      </c>
      <c r="BJ66" s="62" t="s">
        <v>4864</v>
      </c>
      <c r="BK66" s="62" t="s">
        <v>3206</v>
      </c>
      <c r="BL66" s="62" t="s">
        <v>3765</v>
      </c>
      <c r="BM66" s="62" t="s">
        <v>6418</v>
      </c>
      <c r="BN66" s="62" t="s">
        <v>3162</v>
      </c>
      <c r="BO66" s="62" t="s">
        <v>3515</v>
      </c>
      <c r="BP66" s="62" t="s">
        <v>2820</v>
      </c>
      <c r="BQ66" s="62" t="s">
        <v>3149</v>
      </c>
      <c r="BR66" s="62" t="s">
        <v>1647</v>
      </c>
      <c r="BS66" s="62" t="s">
        <v>2691</v>
      </c>
      <c r="BT66" s="62" t="s">
        <v>5812</v>
      </c>
    </row>
    <row r="67" spans="1:72" ht="12.5">
      <c r="A67" s="63" t="s">
        <v>420</v>
      </c>
      <c r="B67" s="63" t="s">
        <v>421</v>
      </c>
      <c r="C67" s="64">
        <v>0.63258965733871297</v>
      </c>
      <c r="D67" s="65">
        <v>1.0246639528959099E-4</v>
      </c>
      <c r="F67" s="60" t="s">
        <v>515</v>
      </c>
      <c r="G67" s="60" t="s">
        <v>516</v>
      </c>
      <c r="H67" s="60" t="s">
        <v>517</v>
      </c>
      <c r="I67" s="61" t="s">
        <v>3356</v>
      </c>
      <c r="J67" s="61" t="s">
        <v>1855</v>
      </c>
      <c r="K67" s="61" t="s">
        <v>3377</v>
      </c>
      <c r="L67" s="61" t="s">
        <v>3319</v>
      </c>
      <c r="M67" s="61" t="s">
        <v>3338</v>
      </c>
      <c r="N67" s="61" t="s">
        <v>3451</v>
      </c>
      <c r="O67" s="61" t="s">
        <v>3727</v>
      </c>
      <c r="P67" s="61" t="s">
        <v>3655</v>
      </c>
      <c r="Q67" s="61" t="s">
        <v>3380</v>
      </c>
      <c r="R67" s="61" t="s">
        <v>3294</v>
      </c>
      <c r="S67" s="61" t="s">
        <v>3099</v>
      </c>
      <c r="T67" s="61" t="s">
        <v>3495</v>
      </c>
      <c r="U67" s="61" t="s">
        <v>3668</v>
      </c>
      <c r="V67" s="61" t="s">
        <v>3465</v>
      </c>
      <c r="W67" s="61" t="s">
        <v>2999</v>
      </c>
      <c r="X67" s="61" t="s">
        <v>3280</v>
      </c>
      <c r="Y67" s="61" t="s">
        <v>3613</v>
      </c>
      <c r="Z67" s="61" t="s">
        <v>3583</v>
      </c>
      <c r="AA67" s="61" t="s">
        <v>3309</v>
      </c>
      <c r="AB67" s="61" t="s">
        <v>3547</v>
      </c>
      <c r="AC67" s="61" t="s">
        <v>3243</v>
      </c>
      <c r="AD67" s="61" t="s">
        <v>3546</v>
      </c>
      <c r="AE67" s="61" t="s">
        <v>3256</v>
      </c>
      <c r="AF67" s="61" t="s">
        <v>3376</v>
      </c>
      <c r="AG67" s="61" t="s">
        <v>3455</v>
      </c>
      <c r="AH67" s="61" t="s">
        <v>3515</v>
      </c>
      <c r="AI67" s="61" t="s">
        <v>3524</v>
      </c>
      <c r="AJ67" s="61" t="s">
        <v>3247</v>
      </c>
      <c r="AK67" s="61" t="s">
        <v>3304</v>
      </c>
      <c r="AL67" s="61" t="s">
        <v>3344</v>
      </c>
      <c r="AM67" s="61" t="s">
        <v>3364</v>
      </c>
      <c r="AN67" s="61" t="s">
        <v>2744</v>
      </c>
      <c r="AO67" s="62" t="s">
        <v>2796</v>
      </c>
      <c r="AP67" s="62" t="s">
        <v>2718</v>
      </c>
      <c r="AQ67" s="62" t="s">
        <v>3342</v>
      </c>
      <c r="AR67" s="62" t="s">
        <v>2732</v>
      </c>
      <c r="AS67" s="62" t="s">
        <v>3053</v>
      </c>
      <c r="AT67" s="62" t="s">
        <v>2800</v>
      </c>
      <c r="AU67" s="62" t="s">
        <v>3368</v>
      </c>
      <c r="AV67" s="62" t="s">
        <v>2778</v>
      </c>
      <c r="AW67" s="62" t="s">
        <v>2743</v>
      </c>
      <c r="AX67" s="62" t="s">
        <v>3106</v>
      </c>
      <c r="AY67" s="62" t="s">
        <v>2820</v>
      </c>
      <c r="AZ67" s="62" t="s">
        <v>3560</v>
      </c>
      <c r="BA67" s="62" t="s">
        <v>3118</v>
      </c>
      <c r="BB67" s="62" t="s">
        <v>3378</v>
      </c>
      <c r="BC67" s="62" t="s">
        <v>3376</v>
      </c>
      <c r="BD67" s="62" t="s">
        <v>2754</v>
      </c>
      <c r="BE67" s="62" t="s">
        <v>3457</v>
      </c>
      <c r="BF67" s="62" t="s">
        <v>2002</v>
      </c>
      <c r="BG67" s="62" t="s">
        <v>3457</v>
      </c>
      <c r="BH67" s="62" t="s">
        <v>3103</v>
      </c>
      <c r="BI67" s="62" t="s">
        <v>2701</v>
      </c>
      <c r="BJ67" s="62" t="s">
        <v>3090</v>
      </c>
      <c r="BK67" s="62" t="s">
        <v>3472</v>
      </c>
      <c r="BL67" s="62" t="s">
        <v>2740</v>
      </c>
      <c r="BM67" s="62" t="s">
        <v>3090</v>
      </c>
      <c r="BN67" s="62" t="s">
        <v>3347</v>
      </c>
      <c r="BO67" s="62" t="s">
        <v>3361</v>
      </c>
      <c r="BP67" s="62" t="s">
        <v>2768</v>
      </c>
      <c r="BQ67" s="62" t="s">
        <v>3344</v>
      </c>
      <c r="BR67" s="62" t="s">
        <v>2778</v>
      </c>
      <c r="BS67" s="62" t="s">
        <v>3368</v>
      </c>
      <c r="BT67" s="62" t="s">
        <v>3044</v>
      </c>
    </row>
    <row r="68" spans="1:72" ht="12.5">
      <c r="A68" s="63" t="s">
        <v>218</v>
      </c>
      <c r="B68" s="63" t="s">
        <v>219</v>
      </c>
      <c r="C68" s="64">
        <v>0.61602815702404401</v>
      </c>
      <c r="D68" s="65">
        <v>1.7433166742168599E-4</v>
      </c>
      <c r="F68" s="60" t="s">
        <v>531</v>
      </c>
      <c r="G68" s="60" t="s">
        <v>532</v>
      </c>
      <c r="H68" s="60" t="s">
        <v>533</v>
      </c>
      <c r="I68" s="61" t="s">
        <v>2969</v>
      </c>
      <c r="J68" s="61" t="s">
        <v>2934</v>
      </c>
      <c r="K68" s="61" t="s">
        <v>2924</v>
      </c>
      <c r="L68" s="61" t="s">
        <v>4298</v>
      </c>
      <c r="M68" s="61" t="s">
        <v>3781</v>
      </c>
      <c r="N68" s="61" t="s">
        <v>3267</v>
      </c>
      <c r="O68" s="61" t="s">
        <v>3434</v>
      </c>
      <c r="P68" s="61" t="s">
        <v>3580</v>
      </c>
      <c r="Q68" s="61" t="s">
        <v>3208</v>
      </c>
      <c r="R68" s="61" t="s">
        <v>4227</v>
      </c>
      <c r="S68" s="61" t="s">
        <v>3167</v>
      </c>
      <c r="T68" s="61" t="s">
        <v>2948</v>
      </c>
      <c r="U68" s="61" t="s">
        <v>3792</v>
      </c>
      <c r="V68" s="61" t="s">
        <v>1838</v>
      </c>
      <c r="W68" s="61" t="s">
        <v>2947</v>
      </c>
      <c r="X68" s="61" t="s">
        <v>3718</v>
      </c>
      <c r="Y68" s="61" t="s">
        <v>3215</v>
      </c>
      <c r="Z68" s="61" t="s">
        <v>3449</v>
      </c>
      <c r="AA68" s="61" t="s">
        <v>2952</v>
      </c>
      <c r="AB68" s="61" t="s">
        <v>3196</v>
      </c>
      <c r="AC68" s="61" t="s">
        <v>3701</v>
      </c>
      <c r="AD68" s="61" t="s">
        <v>1864</v>
      </c>
      <c r="AE68" s="61" t="s">
        <v>3204</v>
      </c>
      <c r="AF68" s="61" t="s">
        <v>3407</v>
      </c>
      <c r="AG68" s="61" t="s">
        <v>3777</v>
      </c>
      <c r="AH68" s="61" t="s">
        <v>1682</v>
      </c>
      <c r="AI68" s="61" t="s">
        <v>1897</v>
      </c>
      <c r="AJ68" s="61" t="s">
        <v>3782</v>
      </c>
      <c r="AK68" s="61" t="s">
        <v>2967</v>
      </c>
      <c r="AL68" s="61" t="s">
        <v>3167</v>
      </c>
      <c r="AM68" s="61" t="s">
        <v>2947</v>
      </c>
      <c r="AN68" s="61" t="s">
        <v>3631</v>
      </c>
      <c r="AO68" s="62" t="s">
        <v>3505</v>
      </c>
      <c r="AP68" s="62" t="s">
        <v>4610</v>
      </c>
      <c r="AQ68" s="62" t="s">
        <v>3462</v>
      </c>
      <c r="AR68" s="62" t="s">
        <v>4864</v>
      </c>
      <c r="AS68" s="62" t="s">
        <v>4593</v>
      </c>
      <c r="AT68" s="62" t="s">
        <v>3189</v>
      </c>
      <c r="AU68" s="62" t="s">
        <v>3281</v>
      </c>
      <c r="AV68" s="62" t="s">
        <v>3364</v>
      </c>
      <c r="AW68" s="62" t="s">
        <v>4245</v>
      </c>
      <c r="AX68" s="62" t="s">
        <v>3757</v>
      </c>
      <c r="AY68" s="62" t="s">
        <v>2926</v>
      </c>
      <c r="AZ68" s="62" t="s">
        <v>2984</v>
      </c>
      <c r="BA68" s="62" t="s">
        <v>4446</v>
      </c>
      <c r="BB68" s="62" t="s">
        <v>3480</v>
      </c>
      <c r="BC68" s="62" t="s">
        <v>1844</v>
      </c>
      <c r="BD68" s="62" t="s">
        <v>3919</v>
      </c>
      <c r="BE68" s="62" t="s">
        <v>3623</v>
      </c>
      <c r="BF68" s="62" t="s">
        <v>3346</v>
      </c>
      <c r="BG68" s="62" t="s">
        <v>3219</v>
      </c>
      <c r="BH68" s="62" t="s">
        <v>3545</v>
      </c>
      <c r="BI68" s="62" t="s">
        <v>4336</v>
      </c>
      <c r="BJ68" s="62" t="s">
        <v>1858</v>
      </c>
      <c r="BK68" s="62" t="s">
        <v>3702</v>
      </c>
      <c r="BL68" s="62" t="s">
        <v>2998</v>
      </c>
      <c r="BM68" s="62" t="s">
        <v>3635</v>
      </c>
      <c r="BN68" s="62" t="s">
        <v>3197</v>
      </c>
      <c r="BO68" s="62" t="s">
        <v>3201</v>
      </c>
      <c r="BP68" s="62" t="s">
        <v>3500</v>
      </c>
      <c r="BQ68" s="62" t="s">
        <v>3272</v>
      </c>
      <c r="BR68" s="62" t="s">
        <v>3776</v>
      </c>
      <c r="BS68" s="62" t="s">
        <v>3149</v>
      </c>
      <c r="BT68" s="62" t="s">
        <v>3261</v>
      </c>
    </row>
    <row r="69" spans="1:72" ht="12.5">
      <c r="A69" s="63" t="s">
        <v>499</v>
      </c>
      <c r="B69" s="63" t="s">
        <v>500</v>
      </c>
      <c r="C69" s="64">
        <v>0.61405109963660498</v>
      </c>
      <c r="D69" s="65">
        <v>1.85381040294216E-4</v>
      </c>
      <c r="F69" s="60" t="s">
        <v>547</v>
      </c>
      <c r="G69" s="60" t="s">
        <v>548</v>
      </c>
      <c r="H69" s="60" t="s">
        <v>549</v>
      </c>
      <c r="I69" s="61" t="s">
        <v>4318</v>
      </c>
      <c r="J69" s="61" t="s">
        <v>4134</v>
      </c>
      <c r="K69" s="61" t="s">
        <v>4318</v>
      </c>
      <c r="L69" s="61" t="s">
        <v>2260</v>
      </c>
      <c r="M69" s="61" t="s">
        <v>2571</v>
      </c>
      <c r="N69" s="61" t="s">
        <v>3830</v>
      </c>
      <c r="O69" s="61" t="s">
        <v>2274</v>
      </c>
      <c r="P69" s="61" t="s">
        <v>2246</v>
      </c>
      <c r="Q69" s="61" t="s">
        <v>2555</v>
      </c>
      <c r="R69" s="61" t="s">
        <v>4182</v>
      </c>
      <c r="S69" s="61" t="s">
        <v>2582</v>
      </c>
      <c r="T69" s="61" t="s">
        <v>2558</v>
      </c>
      <c r="U69" s="61" t="s">
        <v>2277</v>
      </c>
      <c r="V69" s="61" t="s">
        <v>4321</v>
      </c>
      <c r="W69" s="61" t="s">
        <v>2549</v>
      </c>
      <c r="X69" s="61" t="s">
        <v>2263</v>
      </c>
      <c r="Y69" s="61" t="s">
        <v>4322</v>
      </c>
      <c r="Z69" s="61" t="s">
        <v>2561</v>
      </c>
      <c r="AA69" s="61" t="s">
        <v>2578</v>
      </c>
      <c r="AB69" s="61" t="s">
        <v>2271</v>
      </c>
      <c r="AC69" s="61" t="s">
        <v>2581</v>
      </c>
      <c r="AD69" s="61" t="s">
        <v>4320</v>
      </c>
      <c r="AE69" s="61" t="s">
        <v>2577</v>
      </c>
      <c r="AF69" s="61" t="s">
        <v>3831</v>
      </c>
      <c r="AG69" s="61" t="s">
        <v>2239</v>
      </c>
      <c r="AH69" s="61" t="s">
        <v>2244</v>
      </c>
      <c r="AI69" s="61" t="s">
        <v>2135</v>
      </c>
      <c r="AJ69" s="61" t="s">
        <v>2222</v>
      </c>
      <c r="AK69" s="61" t="s">
        <v>2566</v>
      </c>
      <c r="AL69" s="61" t="s">
        <v>3831</v>
      </c>
      <c r="AM69" s="61" t="s">
        <v>4319</v>
      </c>
      <c r="AN69" s="61" t="s">
        <v>2578</v>
      </c>
      <c r="AO69" s="62" t="s">
        <v>7362</v>
      </c>
      <c r="AP69" s="62" t="s">
        <v>3411</v>
      </c>
      <c r="AQ69" s="62" t="s">
        <v>5510</v>
      </c>
      <c r="AR69" s="62" t="s">
        <v>7363</v>
      </c>
      <c r="AS69" s="62" t="s">
        <v>5315</v>
      </c>
      <c r="AT69" s="62" t="s">
        <v>4340</v>
      </c>
      <c r="AU69" s="62" t="s">
        <v>4389</v>
      </c>
      <c r="AV69" s="62" t="s">
        <v>4954</v>
      </c>
      <c r="AW69" s="62" t="s">
        <v>4341</v>
      </c>
      <c r="AX69" s="62" t="s">
        <v>5515</v>
      </c>
      <c r="AY69" s="62" t="s">
        <v>1884</v>
      </c>
      <c r="AZ69" s="62" t="s">
        <v>1670</v>
      </c>
      <c r="BA69" s="62" t="s">
        <v>2987</v>
      </c>
      <c r="BB69" s="62" t="s">
        <v>5439</v>
      </c>
      <c r="BC69" s="62" t="s">
        <v>2843</v>
      </c>
      <c r="BD69" s="62" t="s">
        <v>1875</v>
      </c>
      <c r="BE69" s="62" t="s">
        <v>1859</v>
      </c>
      <c r="BF69" s="62" t="s">
        <v>3388</v>
      </c>
      <c r="BG69" s="62" t="s">
        <v>3405</v>
      </c>
      <c r="BH69" s="62" t="s">
        <v>2956</v>
      </c>
      <c r="BI69" s="62" t="s">
        <v>3440</v>
      </c>
      <c r="BJ69" s="62" t="s">
        <v>3171</v>
      </c>
      <c r="BK69" s="62" t="s">
        <v>3607</v>
      </c>
      <c r="BL69" s="62" t="s">
        <v>3403</v>
      </c>
      <c r="BM69" s="62" t="s">
        <v>4240</v>
      </c>
      <c r="BN69" s="62" t="s">
        <v>1861</v>
      </c>
      <c r="BO69" s="62" t="s">
        <v>2980</v>
      </c>
      <c r="BP69" s="62" t="s">
        <v>1612</v>
      </c>
      <c r="BQ69" s="62" t="s">
        <v>1887</v>
      </c>
      <c r="BR69" s="62" t="s">
        <v>1629</v>
      </c>
      <c r="BS69" s="62" t="s">
        <v>1705</v>
      </c>
      <c r="BT69" s="62" t="s">
        <v>1827</v>
      </c>
    </row>
    <row r="70" spans="1:72" ht="12.5">
      <c r="A70" s="63" t="s">
        <v>554</v>
      </c>
      <c r="B70" s="63" t="s">
        <v>555</v>
      </c>
      <c r="C70" s="64">
        <v>0.61051013634243601</v>
      </c>
      <c r="D70" s="65">
        <v>2.06739305537E-4</v>
      </c>
      <c r="F70" s="60" t="s">
        <v>554</v>
      </c>
      <c r="G70" s="60" t="s">
        <v>555</v>
      </c>
      <c r="H70" s="60" t="s">
        <v>556</v>
      </c>
      <c r="I70" s="61" t="s">
        <v>3426</v>
      </c>
      <c r="J70" s="61" t="s">
        <v>2928</v>
      </c>
      <c r="K70" s="61" t="s">
        <v>3403</v>
      </c>
      <c r="L70" s="61" t="s">
        <v>1702</v>
      </c>
      <c r="M70" s="61" t="s">
        <v>3810</v>
      </c>
      <c r="N70" s="61" t="s">
        <v>4334</v>
      </c>
      <c r="O70" s="61" t="s">
        <v>3419</v>
      </c>
      <c r="P70" s="61" t="s">
        <v>4236</v>
      </c>
      <c r="Q70" s="61" t="s">
        <v>1680</v>
      </c>
      <c r="R70" s="61" t="s">
        <v>1869</v>
      </c>
      <c r="S70" s="61" t="s">
        <v>1848</v>
      </c>
      <c r="T70" s="61" t="s">
        <v>4335</v>
      </c>
      <c r="U70" s="61" t="s">
        <v>3804</v>
      </c>
      <c r="V70" s="61" t="s">
        <v>1870</v>
      </c>
      <c r="W70" s="61" t="s">
        <v>3804</v>
      </c>
      <c r="X70" s="61" t="s">
        <v>3434</v>
      </c>
      <c r="Y70" s="61" t="s">
        <v>3396</v>
      </c>
      <c r="Z70" s="61" t="s">
        <v>2987</v>
      </c>
      <c r="AA70" s="61" t="s">
        <v>1850</v>
      </c>
      <c r="AB70" s="61" t="s">
        <v>3804</v>
      </c>
      <c r="AC70" s="61" t="s">
        <v>3446</v>
      </c>
      <c r="AD70" s="61" t="s">
        <v>1630</v>
      </c>
      <c r="AE70" s="61" t="s">
        <v>1691</v>
      </c>
      <c r="AF70" s="61" t="s">
        <v>1682</v>
      </c>
      <c r="AG70" s="61" t="s">
        <v>2993</v>
      </c>
      <c r="AH70" s="61" t="s">
        <v>2965</v>
      </c>
      <c r="AI70" s="61" t="s">
        <v>4333</v>
      </c>
      <c r="AJ70" s="61" t="s">
        <v>2928</v>
      </c>
      <c r="AK70" s="61" t="s">
        <v>3447</v>
      </c>
      <c r="AL70" s="61" t="s">
        <v>1830</v>
      </c>
      <c r="AM70" s="61" t="s">
        <v>3388</v>
      </c>
      <c r="AN70" s="61" t="s">
        <v>2979</v>
      </c>
      <c r="AO70" s="62" t="s">
        <v>5926</v>
      </c>
      <c r="AP70" s="62" t="s">
        <v>4445</v>
      </c>
      <c r="AQ70" s="62" t="s">
        <v>1824</v>
      </c>
      <c r="AR70" s="62" t="s">
        <v>3623</v>
      </c>
      <c r="AS70" s="62" t="s">
        <v>3209</v>
      </c>
      <c r="AT70" s="62" t="s">
        <v>2974</v>
      </c>
      <c r="AU70" s="62" t="s">
        <v>3931</v>
      </c>
      <c r="AV70" s="62" t="s">
        <v>3704</v>
      </c>
      <c r="AW70" s="62" t="s">
        <v>2994</v>
      </c>
      <c r="AX70" s="62" t="s">
        <v>3166</v>
      </c>
      <c r="AY70" s="62" t="s">
        <v>3176</v>
      </c>
      <c r="AZ70" s="62" t="s">
        <v>3415</v>
      </c>
      <c r="BA70" s="62" t="s">
        <v>3529</v>
      </c>
      <c r="BB70" s="62" t="s">
        <v>4343</v>
      </c>
      <c r="BC70" s="62" t="s">
        <v>2991</v>
      </c>
      <c r="BD70" s="62" t="s">
        <v>3942</v>
      </c>
      <c r="BE70" s="62" t="s">
        <v>3204</v>
      </c>
      <c r="BF70" s="62" t="s">
        <v>3397</v>
      </c>
      <c r="BG70" s="62" t="s">
        <v>3008</v>
      </c>
      <c r="BH70" s="62" t="s">
        <v>3934</v>
      </c>
      <c r="BI70" s="62" t="s">
        <v>4301</v>
      </c>
      <c r="BJ70" s="62" t="s">
        <v>3002</v>
      </c>
      <c r="BK70" s="62" t="s">
        <v>4231</v>
      </c>
      <c r="BL70" s="62" t="s">
        <v>3773</v>
      </c>
      <c r="BM70" s="62" t="s">
        <v>3416</v>
      </c>
      <c r="BN70" s="62" t="s">
        <v>2984</v>
      </c>
      <c r="BO70" s="62" t="s">
        <v>3660</v>
      </c>
      <c r="BP70" s="62" t="s">
        <v>3414</v>
      </c>
      <c r="BQ70" s="62" t="s">
        <v>4863</v>
      </c>
      <c r="BR70" s="62" t="s">
        <v>3812</v>
      </c>
      <c r="BS70" s="62" t="s">
        <v>1825</v>
      </c>
      <c r="BT70" s="62" t="s">
        <v>3394</v>
      </c>
    </row>
    <row r="71" spans="1:72" ht="12.5">
      <c r="A71" s="63" t="s">
        <v>282</v>
      </c>
      <c r="B71" s="63" t="s">
        <v>283</v>
      </c>
      <c r="C71" s="64">
        <v>0.55815315208731897</v>
      </c>
      <c r="D71" s="65">
        <v>9.0160870962650895E-4</v>
      </c>
      <c r="F71" s="60" t="s">
        <v>562</v>
      </c>
      <c r="G71" s="60" t="s">
        <v>563</v>
      </c>
      <c r="H71" s="60" t="s">
        <v>564</v>
      </c>
      <c r="I71" s="61" t="s">
        <v>1620</v>
      </c>
      <c r="J71" s="61" t="s">
        <v>4345</v>
      </c>
      <c r="K71" s="61" t="s">
        <v>1894</v>
      </c>
      <c r="L71" s="61" t="s">
        <v>1627</v>
      </c>
      <c r="M71" s="61" t="s">
        <v>4344</v>
      </c>
      <c r="N71" s="61" t="s">
        <v>1668</v>
      </c>
      <c r="O71" s="61" t="s">
        <v>4351</v>
      </c>
      <c r="P71" s="61" t="s">
        <v>4266</v>
      </c>
      <c r="Q71" s="61" t="s">
        <v>1608</v>
      </c>
      <c r="R71" s="61" t="s">
        <v>1906</v>
      </c>
      <c r="S71" s="61" t="s">
        <v>4346</v>
      </c>
      <c r="T71" s="61" t="s">
        <v>3440</v>
      </c>
      <c r="U71" s="61" t="s">
        <v>4350</v>
      </c>
      <c r="V71" s="61" t="s">
        <v>1691</v>
      </c>
      <c r="W71" s="61" t="s">
        <v>1620</v>
      </c>
      <c r="X71" s="61" t="s">
        <v>4240</v>
      </c>
      <c r="Y71" s="61" t="s">
        <v>1612</v>
      </c>
      <c r="Z71" s="61" t="s">
        <v>4347</v>
      </c>
      <c r="AA71" s="61" t="s">
        <v>1690</v>
      </c>
      <c r="AB71" s="61" t="s">
        <v>4063</v>
      </c>
      <c r="AC71" s="61" t="s">
        <v>4115</v>
      </c>
      <c r="AD71" s="61" t="s">
        <v>4044</v>
      </c>
      <c r="AE71" s="61" t="s">
        <v>1895</v>
      </c>
      <c r="AF71" s="61" t="s">
        <v>4073</v>
      </c>
      <c r="AG71" s="61" t="s">
        <v>4348</v>
      </c>
      <c r="AH71" s="61" t="s">
        <v>1865</v>
      </c>
      <c r="AI71" s="61" t="s">
        <v>1711</v>
      </c>
      <c r="AJ71" s="61" t="s">
        <v>1614</v>
      </c>
      <c r="AK71" s="61" t="s">
        <v>4085</v>
      </c>
      <c r="AL71" s="61" t="s">
        <v>1833</v>
      </c>
      <c r="AM71" s="61" t="s">
        <v>4123</v>
      </c>
      <c r="AN71" s="61" t="s">
        <v>4349</v>
      </c>
      <c r="AO71" s="62" t="s">
        <v>2988</v>
      </c>
      <c r="AP71" s="62" t="s">
        <v>1898</v>
      </c>
      <c r="AQ71" s="62" t="s">
        <v>3421</v>
      </c>
      <c r="AR71" s="62" t="s">
        <v>2988</v>
      </c>
      <c r="AS71" s="62" t="s">
        <v>2992</v>
      </c>
      <c r="AT71" s="62" t="s">
        <v>4265</v>
      </c>
      <c r="AU71" s="62" t="s">
        <v>2932</v>
      </c>
      <c r="AV71" s="62" t="s">
        <v>4616</v>
      </c>
      <c r="AW71" s="62" t="s">
        <v>3701</v>
      </c>
      <c r="AX71" s="62" t="s">
        <v>3427</v>
      </c>
      <c r="AY71" s="62" t="s">
        <v>3299</v>
      </c>
      <c r="AZ71" s="62" t="s">
        <v>1871</v>
      </c>
      <c r="BA71" s="62" t="s">
        <v>3178</v>
      </c>
      <c r="BB71" s="62" t="s">
        <v>1899</v>
      </c>
      <c r="BC71" s="62" t="s">
        <v>3186</v>
      </c>
      <c r="BD71" s="62" t="s">
        <v>3385</v>
      </c>
      <c r="BE71" s="62" t="s">
        <v>3934</v>
      </c>
      <c r="BF71" s="62" t="s">
        <v>3187</v>
      </c>
      <c r="BG71" s="62" t="s">
        <v>1844</v>
      </c>
      <c r="BH71" s="62" t="s">
        <v>2925</v>
      </c>
      <c r="BI71" s="62" t="s">
        <v>3942</v>
      </c>
      <c r="BJ71" s="62" t="s">
        <v>1877</v>
      </c>
      <c r="BK71" s="62" t="s">
        <v>3150</v>
      </c>
      <c r="BL71" s="62" t="s">
        <v>3399</v>
      </c>
      <c r="BM71" s="62" t="s">
        <v>3800</v>
      </c>
      <c r="BN71" s="62" t="s">
        <v>3143</v>
      </c>
      <c r="BO71" s="62" t="s">
        <v>3167</v>
      </c>
      <c r="BP71" s="62" t="s">
        <v>2979</v>
      </c>
      <c r="BQ71" s="62" t="s">
        <v>3159</v>
      </c>
      <c r="BR71" s="62" t="s">
        <v>3167</v>
      </c>
      <c r="BS71" s="62" t="s">
        <v>3424</v>
      </c>
      <c r="BT71" s="62" t="s">
        <v>2949</v>
      </c>
    </row>
    <row r="72" spans="1:72" ht="12.5">
      <c r="A72" s="63" t="s">
        <v>250</v>
      </c>
      <c r="B72" s="63" t="s">
        <v>251</v>
      </c>
      <c r="C72" s="64">
        <v>0.55638385943950197</v>
      </c>
      <c r="D72" s="65">
        <v>9.4365826402668896E-4</v>
      </c>
      <c r="F72" s="60" t="s">
        <v>570</v>
      </c>
      <c r="G72" s="60" t="s">
        <v>571</v>
      </c>
      <c r="H72" s="60" t="s">
        <v>572</v>
      </c>
      <c r="I72" s="61" t="s">
        <v>3368</v>
      </c>
      <c r="J72" s="61" t="s">
        <v>3376</v>
      </c>
      <c r="K72" s="61" t="s">
        <v>3476</v>
      </c>
      <c r="L72" s="61" t="s">
        <v>2757</v>
      </c>
      <c r="M72" s="61" t="s">
        <v>3309</v>
      </c>
      <c r="N72" s="61" t="s">
        <v>3472</v>
      </c>
      <c r="O72" s="61" t="s">
        <v>3657</v>
      </c>
      <c r="P72" s="61" t="s">
        <v>2708</v>
      </c>
      <c r="Q72" s="61" t="s">
        <v>3356</v>
      </c>
      <c r="R72" s="61" t="s">
        <v>3117</v>
      </c>
      <c r="S72" s="61" t="s">
        <v>3376</v>
      </c>
      <c r="T72" s="61" t="s">
        <v>3091</v>
      </c>
      <c r="U72" s="61" t="s">
        <v>3355</v>
      </c>
      <c r="V72" s="61" t="s">
        <v>3470</v>
      </c>
      <c r="W72" s="61" t="s">
        <v>3476</v>
      </c>
      <c r="X72" s="61" t="s">
        <v>3585</v>
      </c>
      <c r="Y72" s="61" t="s">
        <v>3349</v>
      </c>
      <c r="Z72" s="61" t="s">
        <v>3329</v>
      </c>
      <c r="AA72" s="61" t="s">
        <v>3367</v>
      </c>
      <c r="AB72" s="61" t="s">
        <v>2857</v>
      </c>
      <c r="AC72" s="61" t="s">
        <v>3584</v>
      </c>
      <c r="AD72" s="61" t="s">
        <v>3371</v>
      </c>
      <c r="AE72" s="61" t="s">
        <v>3326</v>
      </c>
      <c r="AF72" s="61" t="s">
        <v>3103</v>
      </c>
      <c r="AG72" s="61" t="s">
        <v>3104</v>
      </c>
      <c r="AH72" s="61" t="s">
        <v>3584</v>
      </c>
      <c r="AI72" s="61" t="s">
        <v>3309</v>
      </c>
      <c r="AJ72" s="61" t="s">
        <v>2713</v>
      </c>
      <c r="AK72" s="61" t="s">
        <v>3343</v>
      </c>
      <c r="AL72" s="61" t="s">
        <v>3473</v>
      </c>
      <c r="AM72" s="61" t="s">
        <v>3370</v>
      </c>
      <c r="AN72" s="61" t="s">
        <v>4397</v>
      </c>
      <c r="AO72" s="62" t="s">
        <v>3959</v>
      </c>
      <c r="AP72" s="62" t="s">
        <v>2474</v>
      </c>
      <c r="AQ72" s="62" t="s">
        <v>3107</v>
      </c>
      <c r="AR72" s="62" t="s">
        <v>4618</v>
      </c>
      <c r="AS72" s="62" t="s">
        <v>3352</v>
      </c>
      <c r="AT72" s="62" t="s">
        <v>2820</v>
      </c>
      <c r="AU72" s="62" t="s">
        <v>1993</v>
      </c>
      <c r="AV72" s="62" t="s">
        <v>3229</v>
      </c>
      <c r="AW72" s="62" t="s">
        <v>3096</v>
      </c>
      <c r="AX72" s="62" t="s">
        <v>3123</v>
      </c>
      <c r="AY72" s="62" t="s">
        <v>2476</v>
      </c>
      <c r="AZ72" s="62" t="s">
        <v>2703</v>
      </c>
      <c r="BA72" s="62" t="s">
        <v>3023</v>
      </c>
      <c r="BB72" s="62" t="s">
        <v>3585</v>
      </c>
      <c r="BC72" s="62" t="s">
        <v>2780</v>
      </c>
      <c r="BD72" s="62" t="s">
        <v>3105</v>
      </c>
      <c r="BE72" s="62" t="s">
        <v>2743</v>
      </c>
      <c r="BF72" s="62" t="s">
        <v>3957</v>
      </c>
      <c r="BG72" s="62" t="s">
        <v>2720</v>
      </c>
      <c r="BH72" s="62" t="s">
        <v>3052</v>
      </c>
      <c r="BI72" s="62" t="s">
        <v>3563</v>
      </c>
      <c r="BJ72" s="62" t="s">
        <v>3910</v>
      </c>
      <c r="BK72" s="62" t="s">
        <v>2431</v>
      </c>
      <c r="BL72" s="62" t="s">
        <v>2472</v>
      </c>
      <c r="BM72" s="62" t="s">
        <v>3048</v>
      </c>
      <c r="BN72" s="62" t="s">
        <v>2725</v>
      </c>
      <c r="BO72" s="62" t="s">
        <v>2767</v>
      </c>
      <c r="BP72" s="62" t="s">
        <v>3352</v>
      </c>
      <c r="BQ72" s="62" t="s">
        <v>2818</v>
      </c>
      <c r="BR72" s="62" t="s">
        <v>3562</v>
      </c>
      <c r="BS72" s="62" t="s">
        <v>2666</v>
      </c>
      <c r="BT72" s="62" t="s">
        <v>3105</v>
      </c>
    </row>
    <row r="73" spans="1:72" ht="12.5">
      <c r="A73" s="63" t="s">
        <v>266</v>
      </c>
      <c r="B73" s="63" t="s">
        <v>267</v>
      </c>
      <c r="C73" s="64">
        <v>0.55172452862810994</v>
      </c>
      <c r="D73" s="65">
        <v>1.0627408040779799E-3</v>
      </c>
      <c r="F73" s="60" t="s">
        <v>578</v>
      </c>
      <c r="G73" s="60" t="s">
        <v>579</v>
      </c>
      <c r="H73" s="60" t="s">
        <v>580</v>
      </c>
      <c r="I73" s="61" t="s">
        <v>2358</v>
      </c>
      <c r="J73" s="61" t="s">
        <v>3022</v>
      </c>
      <c r="K73" s="61" t="s">
        <v>2852</v>
      </c>
      <c r="L73" s="61" t="s">
        <v>1747</v>
      </c>
      <c r="M73" s="61" t="s">
        <v>2152</v>
      </c>
      <c r="N73" s="61" t="s">
        <v>4221</v>
      </c>
      <c r="O73" s="61" t="s">
        <v>2295</v>
      </c>
      <c r="P73" s="61" t="s">
        <v>1917</v>
      </c>
      <c r="Q73" s="61" t="s">
        <v>2033</v>
      </c>
      <c r="R73" s="61" t="s">
        <v>2682</v>
      </c>
      <c r="S73" s="61" t="s">
        <v>2782</v>
      </c>
      <c r="T73" s="61" t="s">
        <v>2428</v>
      </c>
      <c r="U73" s="61" t="s">
        <v>2431</v>
      </c>
      <c r="V73" s="61" t="s">
        <v>2808</v>
      </c>
      <c r="W73" s="61" t="s">
        <v>2874</v>
      </c>
      <c r="X73" s="61" t="s">
        <v>3107</v>
      </c>
      <c r="Y73" s="61" t="s">
        <v>3049</v>
      </c>
      <c r="Z73" s="61" t="s">
        <v>3078</v>
      </c>
      <c r="AA73" s="61" t="s">
        <v>2434</v>
      </c>
      <c r="AB73" s="61" t="s">
        <v>2181</v>
      </c>
      <c r="AC73" s="61" t="s">
        <v>3915</v>
      </c>
      <c r="AD73" s="61" t="s">
        <v>4398</v>
      </c>
      <c r="AE73" s="61" t="s">
        <v>3119</v>
      </c>
      <c r="AF73" s="61" t="s">
        <v>4030</v>
      </c>
      <c r="AG73" s="61" t="s">
        <v>1997</v>
      </c>
      <c r="AH73" s="61" t="s">
        <v>2349</v>
      </c>
      <c r="AI73" s="61" t="s">
        <v>3376</v>
      </c>
      <c r="AJ73" s="61" t="s">
        <v>2728</v>
      </c>
      <c r="AK73" s="61" t="s">
        <v>1923</v>
      </c>
      <c r="AL73" s="61" t="s">
        <v>3032</v>
      </c>
      <c r="AM73" s="61" t="s">
        <v>1970</v>
      </c>
      <c r="AN73" s="61" t="s">
        <v>3738</v>
      </c>
      <c r="AO73" s="62" t="s">
        <v>2326</v>
      </c>
      <c r="AP73" s="62" t="s">
        <v>1917</v>
      </c>
      <c r="AQ73" s="62" t="s">
        <v>2302</v>
      </c>
      <c r="AR73" s="62" t="s">
        <v>1795</v>
      </c>
      <c r="AS73" s="62" t="s">
        <v>1924</v>
      </c>
      <c r="AT73" s="62" t="s">
        <v>1985</v>
      </c>
      <c r="AU73" s="62" t="s">
        <v>2302</v>
      </c>
      <c r="AV73" s="62" t="s">
        <v>1747</v>
      </c>
      <c r="AW73" s="62" t="s">
        <v>1747</v>
      </c>
      <c r="AX73" s="62" t="s">
        <v>2362</v>
      </c>
      <c r="AY73" s="62" t="s">
        <v>2311</v>
      </c>
      <c r="AZ73" s="62" t="s">
        <v>2304</v>
      </c>
      <c r="BA73" s="62" t="s">
        <v>1985</v>
      </c>
      <c r="BB73" s="62" t="s">
        <v>2188</v>
      </c>
      <c r="BC73" s="62" t="s">
        <v>1941</v>
      </c>
      <c r="BD73" s="62" t="s">
        <v>2335</v>
      </c>
      <c r="BE73" s="62" t="s">
        <v>4310</v>
      </c>
      <c r="BF73" s="62" t="s">
        <v>2526</v>
      </c>
      <c r="BG73" s="62" t="s">
        <v>1927</v>
      </c>
      <c r="BH73" s="62" t="s">
        <v>2324</v>
      </c>
      <c r="BI73" s="62" t="s">
        <v>4400</v>
      </c>
      <c r="BJ73" s="62" t="s">
        <v>2385</v>
      </c>
      <c r="BK73" s="62" t="s">
        <v>2315</v>
      </c>
      <c r="BL73" s="62" t="s">
        <v>1924</v>
      </c>
      <c r="BM73" s="62" t="s">
        <v>1922</v>
      </c>
      <c r="BN73" s="62" t="s">
        <v>1720</v>
      </c>
      <c r="BO73" s="62" t="s">
        <v>2325</v>
      </c>
      <c r="BP73" s="62" t="s">
        <v>2840</v>
      </c>
      <c r="BQ73" s="62" t="s">
        <v>2291</v>
      </c>
      <c r="BR73" s="62" t="s">
        <v>2013</v>
      </c>
      <c r="BS73" s="62" t="s">
        <v>2526</v>
      </c>
      <c r="BT73" s="62" t="s">
        <v>1938</v>
      </c>
    </row>
    <row r="74" spans="1:72" ht="12.5">
      <c r="A74" s="63" t="s">
        <v>578</v>
      </c>
      <c r="B74" s="63" t="s">
        <v>579</v>
      </c>
      <c r="C74" s="64">
        <v>0.54889147846856401</v>
      </c>
      <c r="D74" s="65">
        <v>1.1414201257276199E-3</v>
      </c>
      <c r="F74" s="60" t="s">
        <v>586</v>
      </c>
      <c r="G74" s="60" t="s">
        <v>587</v>
      </c>
      <c r="H74" s="60" t="s">
        <v>588</v>
      </c>
      <c r="I74" s="61" t="s">
        <v>3037</v>
      </c>
      <c r="J74" s="61" t="s">
        <v>2011</v>
      </c>
      <c r="K74" s="61" t="s">
        <v>4402</v>
      </c>
      <c r="L74" s="61" t="s">
        <v>2379</v>
      </c>
      <c r="M74" s="61" t="s">
        <v>2871</v>
      </c>
      <c r="N74" s="61" t="s">
        <v>4403</v>
      </c>
      <c r="O74" s="61" t="s">
        <v>3746</v>
      </c>
      <c r="P74" s="61" t="s">
        <v>2006</v>
      </c>
      <c r="Q74" s="61" t="s">
        <v>4207</v>
      </c>
      <c r="R74" s="61" t="s">
        <v>4401</v>
      </c>
      <c r="S74" s="61" t="s">
        <v>4206</v>
      </c>
      <c r="T74" s="61" t="s">
        <v>2480</v>
      </c>
      <c r="U74" s="61" t="s">
        <v>4029</v>
      </c>
      <c r="V74" s="61" t="s">
        <v>2863</v>
      </c>
      <c r="W74" s="61" t="s">
        <v>3233</v>
      </c>
      <c r="X74" s="61" t="s">
        <v>4404</v>
      </c>
      <c r="Y74" s="61" t="s">
        <v>4212</v>
      </c>
      <c r="Z74" s="61" t="s">
        <v>2374</v>
      </c>
      <c r="AA74" s="61" t="s">
        <v>2432</v>
      </c>
      <c r="AB74" s="61" t="s">
        <v>2694</v>
      </c>
      <c r="AC74" s="61" t="s">
        <v>2014</v>
      </c>
      <c r="AD74" s="61" t="s">
        <v>2729</v>
      </c>
      <c r="AE74" s="61" t="s">
        <v>3964</v>
      </c>
      <c r="AF74" s="61" t="s">
        <v>2333</v>
      </c>
      <c r="AG74" s="61" t="s">
        <v>2848</v>
      </c>
      <c r="AH74" s="61" t="s">
        <v>2667</v>
      </c>
      <c r="AI74" s="61" t="s">
        <v>3020</v>
      </c>
      <c r="AJ74" s="61" t="s">
        <v>2853</v>
      </c>
      <c r="AK74" s="61" t="s">
        <v>1941</v>
      </c>
      <c r="AL74" s="61" t="s">
        <v>2683</v>
      </c>
      <c r="AM74" s="61" t="s">
        <v>2007</v>
      </c>
      <c r="AN74" s="61" t="s">
        <v>4215</v>
      </c>
      <c r="AO74" s="62" t="s">
        <v>2164</v>
      </c>
      <c r="AP74" s="62" t="s">
        <v>2029</v>
      </c>
      <c r="AQ74" s="62" t="s">
        <v>1793</v>
      </c>
      <c r="AR74" s="62" t="s">
        <v>2296</v>
      </c>
      <c r="AS74" s="62" t="s">
        <v>1943</v>
      </c>
      <c r="AT74" s="62" t="s">
        <v>2843</v>
      </c>
      <c r="AU74" s="62" t="s">
        <v>2317</v>
      </c>
      <c r="AV74" s="62" t="s">
        <v>2308</v>
      </c>
      <c r="AW74" s="62" t="s">
        <v>2328</v>
      </c>
      <c r="AX74" s="62" t="s">
        <v>1973</v>
      </c>
      <c r="AY74" s="62" t="s">
        <v>1984</v>
      </c>
      <c r="AZ74" s="62" t="s">
        <v>2315</v>
      </c>
      <c r="BA74" s="62" t="s">
        <v>1793</v>
      </c>
      <c r="BB74" s="62" t="s">
        <v>2029</v>
      </c>
      <c r="BC74" s="62" t="s">
        <v>2309</v>
      </c>
      <c r="BD74" s="62" t="s">
        <v>1747</v>
      </c>
      <c r="BE74" s="62" t="s">
        <v>2334</v>
      </c>
      <c r="BF74" s="62" t="s">
        <v>4400</v>
      </c>
      <c r="BG74" s="62" t="s">
        <v>2291</v>
      </c>
      <c r="BH74" s="62" t="s">
        <v>2005</v>
      </c>
      <c r="BI74" s="62" t="s">
        <v>2166</v>
      </c>
      <c r="BJ74" s="62" t="s">
        <v>2326</v>
      </c>
      <c r="BK74" s="62" t="s">
        <v>2324</v>
      </c>
      <c r="BL74" s="62" t="s">
        <v>2157</v>
      </c>
      <c r="BM74" s="62" t="s">
        <v>2300</v>
      </c>
      <c r="BN74" s="62" t="s">
        <v>1989</v>
      </c>
      <c r="BO74" s="62" t="s">
        <v>1798</v>
      </c>
      <c r="BP74" s="62" t="s">
        <v>1985</v>
      </c>
      <c r="BQ74" s="62" t="s">
        <v>1733</v>
      </c>
      <c r="BR74" s="62" t="s">
        <v>1997</v>
      </c>
      <c r="BS74" s="62" t="s">
        <v>2328</v>
      </c>
      <c r="BT74" s="62" t="s">
        <v>1947</v>
      </c>
    </row>
    <row r="75" spans="1:72" ht="12.5">
      <c r="A75" s="63" t="s">
        <v>626</v>
      </c>
      <c r="B75" s="63" t="s">
        <v>627</v>
      </c>
      <c r="C75" s="64">
        <v>0.53694443165171002</v>
      </c>
      <c r="D75" s="65">
        <v>1.53214547534693E-3</v>
      </c>
      <c r="F75" s="60" t="s">
        <v>602</v>
      </c>
      <c r="G75" s="60" t="s">
        <v>603</v>
      </c>
      <c r="H75" s="60" t="s">
        <v>604</v>
      </c>
      <c r="I75" s="61" t="s">
        <v>1630</v>
      </c>
      <c r="J75" s="61" t="s">
        <v>3279</v>
      </c>
      <c r="K75" s="61" t="s">
        <v>3308</v>
      </c>
      <c r="L75" s="61" t="s">
        <v>3536</v>
      </c>
      <c r="M75" s="61" t="s">
        <v>1651</v>
      </c>
      <c r="N75" s="61" t="s">
        <v>3199</v>
      </c>
      <c r="O75" s="61" t="s">
        <v>1899</v>
      </c>
      <c r="P75" s="61" t="s">
        <v>3192</v>
      </c>
      <c r="Q75" s="61" t="s">
        <v>3676</v>
      </c>
      <c r="R75" s="61" t="s">
        <v>1643</v>
      </c>
      <c r="S75" s="61" t="s">
        <v>3271</v>
      </c>
      <c r="T75" s="61" t="s">
        <v>1658</v>
      </c>
      <c r="U75" s="61" t="s">
        <v>3215</v>
      </c>
      <c r="V75" s="61" t="s">
        <v>2975</v>
      </c>
      <c r="W75" s="61" t="s">
        <v>1887</v>
      </c>
      <c r="X75" s="61" t="s">
        <v>3688</v>
      </c>
      <c r="Y75" s="61" t="s">
        <v>4421</v>
      </c>
      <c r="Z75" s="61" t="s">
        <v>2938</v>
      </c>
      <c r="AA75" s="61" t="s">
        <v>3291</v>
      </c>
      <c r="AB75" s="61" t="s">
        <v>4307</v>
      </c>
      <c r="AC75" s="61" t="s">
        <v>3390</v>
      </c>
      <c r="AD75" s="61" t="s">
        <v>4233</v>
      </c>
      <c r="AE75" s="61" t="s">
        <v>3401</v>
      </c>
      <c r="AF75" s="61" t="s">
        <v>4269</v>
      </c>
      <c r="AG75" s="61" t="s">
        <v>2927</v>
      </c>
      <c r="AH75" s="61" t="s">
        <v>2978</v>
      </c>
      <c r="AI75" s="61" t="s">
        <v>3327</v>
      </c>
      <c r="AJ75" s="61" t="s">
        <v>3441</v>
      </c>
      <c r="AK75" s="61" t="s">
        <v>1856</v>
      </c>
      <c r="AL75" s="61" t="s">
        <v>3677</v>
      </c>
      <c r="AM75" s="61" t="s">
        <v>3388</v>
      </c>
      <c r="AN75" s="61" t="s">
        <v>3434</v>
      </c>
      <c r="AO75" s="62" t="s">
        <v>4343</v>
      </c>
      <c r="AP75" s="62" t="s">
        <v>3577</v>
      </c>
      <c r="AQ75" s="62" t="s">
        <v>3183</v>
      </c>
      <c r="AR75" s="62" t="s">
        <v>3348</v>
      </c>
      <c r="AS75" s="62" t="s">
        <v>3256</v>
      </c>
      <c r="AT75" s="62" t="s">
        <v>1834</v>
      </c>
      <c r="AU75" s="62" t="s">
        <v>5170</v>
      </c>
      <c r="AV75" s="62" t="s">
        <v>3546</v>
      </c>
      <c r="AW75" s="62" t="s">
        <v>2999</v>
      </c>
      <c r="AX75" s="62" t="s">
        <v>3388</v>
      </c>
      <c r="AY75" s="62" t="s">
        <v>3159</v>
      </c>
      <c r="AZ75" s="62" t="s">
        <v>3204</v>
      </c>
      <c r="BA75" s="62" t="s">
        <v>5330</v>
      </c>
      <c r="BB75" s="62" t="s">
        <v>3457</v>
      </c>
      <c r="BC75" s="62" t="s">
        <v>3433</v>
      </c>
      <c r="BD75" s="62" t="s">
        <v>4250</v>
      </c>
      <c r="BE75" s="62" t="s">
        <v>3956</v>
      </c>
      <c r="BF75" s="62" t="s">
        <v>2960</v>
      </c>
      <c r="BG75" s="62" t="s">
        <v>3577</v>
      </c>
      <c r="BH75" s="62" t="s">
        <v>3398</v>
      </c>
      <c r="BI75" s="62" t="s">
        <v>3516</v>
      </c>
      <c r="BJ75" s="62" t="s">
        <v>1900</v>
      </c>
      <c r="BK75" s="62" t="s">
        <v>5605</v>
      </c>
      <c r="BL75" s="62" t="s">
        <v>4349</v>
      </c>
      <c r="BM75" s="62" t="s">
        <v>3135</v>
      </c>
      <c r="BN75" s="62" t="s">
        <v>3364</v>
      </c>
      <c r="BO75" s="62" t="s">
        <v>3362</v>
      </c>
      <c r="BP75" s="62" t="s">
        <v>3485</v>
      </c>
      <c r="BQ75" s="62" t="s">
        <v>4422</v>
      </c>
      <c r="BR75" s="62" t="s">
        <v>4257</v>
      </c>
      <c r="BS75" s="62" t="s">
        <v>3712</v>
      </c>
      <c r="BT75" s="62" t="s">
        <v>3532</v>
      </c>
    </row>
    <row r="76" spans="1:72" ht="12.5">
      <c r="A76" s="63" t="s">
        <v>70</v>
      </c>
      <c r="B76" s="63" t="s">
        <v>71</v>
      </c>
      <c r="C76" s="64">
        <v>0.52872199594966796</v>
      </c>
      <c r="D76" s="65">
        <v>1.8647007746895399E-3</v>
      </c>
      <c r="F76" s="60" t="s">
        <v>610</v>
      </c>
      <c r="G76" s="60" t="s">
        <v>611</v>
      </c>
      <c r="H76" s="60" t="s">
        <v>612</v>
      </c>
      <c r="I76" s="61" t="s">
        <v>1947</v>
      </c>
      <c r="J76" s="61" t="s">
        <v>2707</v>
      </c>
      <c r="K76" s="61" t="s">
        <v>1985</v>
      </c>
      <c r="L76" s="61" t="s">
        <v>2699</v>
      </c>
      <c r="M76" s="61" t="s">
        <v>1984</v>
      </c>
      <c r="N76" s="61" t="s">
        <v>1945</v>
      </c>
      <c r="O76" s="61" t="s">
        <v>1783</v>
      </c>
      <c r="P76" s="61" t="s">
        <v>1923</v>
      </c>
      <c r="Q76" s="61" t="s">
        <v>2156</v>
      </c>
      <c r="R76" s="61" t="s">
        <v>3977</v>
      </c>
      <c r="S76" s="61" t="s">
        <v>3979</v>
      </c>
      <c r="T76" s="61" t="s">
        <v>2170</v>
      </c>
      <c r="U76" s="61" t="s">
        <v>1821</v>
      </c>
      <c r="V76" s="61" t="s">
        <v>1920</v>
      </c>
      <c r="W76" s="61" t="s">
        <v>2409</v>
      </c>
      <c r="X76" s="61" t="s">
        <v>2843</v>
      </c>
      <c r="Y76" s="61" t="s">
        <v>1965</v>
      </c>
      <c r="Z76" s="61" t="s">
        <v>2188</v>
      </c>
      <c r="AA76" s="61" t="s">
        <v>2311</v>
      </c>
      <c r="AB76" s="61" t="s">
        <v>1927</v>
      </c>
      <c r="AC76" s="61" t="s">
        <v>2158</v>
      </c>
      <c r="AD76" s="61" t="s">
        <v>1747</v>
      </c>
      <c r="AE76" s="61" t="s">
        <v>2201</v>
      </c>
      <c r="AF76" s="61" t="s">
        <v>3949</v>
      </c>
      <c r="AG76" s="61" t="s">
        <v>2831</v>
      </c>
      <c r="AH76" s="61" t="s">
        <v>2697</v>
      </c>
      <c r="AI76" s="61" t="s">
        <v>3022</v>
      </c>
      <c r="AJ76" s="61" t="s">
        <v>2328</v>
      </c>
      <c r="AK76" s="61" t="s">
        <v>1941</v>
      </c>
      <c r="AL76" s="61" t="s">
        <v>3025</v>
      </c>
      <c r="AM76" s="61" t="s">
        <v>2709</v>
      </c>
      <c r="AN76" s="61" t="s">
        <v>2851</v>
      </c>
      <c r="AO76" s="62" t="s">
        <v>1912</v>
      </c>
      <c r="AP76" s="62" t="s">
        <v>6098</v>
      </c>
      <c r="AQ76" s="62" t="s">
        <v>2924</v>
      </c>
      <c r="AR76" s="62" t="s">
        <v>1870</v>
      </c>
      <c r="AS76" s="62" t="s">
        <v>4916</v>
      </c>
      <c r="AT76" s="62" t="s">
        <v>1658</v>
      </c>
      <c r="AU76" s="62" t="s">
        <v>1872</v>
      </c>
      <c r="AV76" s="62" t="s">
        <v>1627</v>
      </c>
      <c r="AW76" s="62" t="s">
        <v>5615</v>
      </c>
      <c r="AX76" s="62" t="s">
        <v>4063</v>
      </c>
      <c r="AY76" s="62" t="s">
        <v>1690</v>
      </c>
      <c r="AZ76" s="62" t="s">
        <v>2947</v>
      </c>
      <c r="BA76" s="62" t="s">
        <v>1910</v>
      </c>
      <c r="BB76" s="62" t="s">
        <v>2793</v>
      </c>
      <c r="BC76" s="62" t="s">
        <v>3768</v>
      </c>
      <c r="BD76" s="62" t="s">
        <v>4263</v>
      </c>
      <c r="BE76" s="62" t="s">
        <v>7119</v>
      </c>
      <c r="BF76" s="62" t="s">
        <v>3402</v>
      </c>
      <c r="BG76" s="62" t="s">
        <v>1893</v>
      </c>
      <c r="BH76" s="62" t="s">
        <v>4887</v>
      </c>
      <c r="BI76" s="62" t="s">
        <v>4125</v>
      </c>
      <c r="BJ76" s="62" t="s">
        <v>4920</v>
      </c>
      <c r="BK76" s="62" t="s">
        <v>3300</v>
      </c>
      <c r="BL76" s="62" t="s">
        <v>1711</v>
      </c>
      <c r="BM76" s="62" t="s">
        <v>5837</v>
      </c>
      <c r="BN76" s="62" t="s">
        <v>4268</v>
      </c>
      <c r="BO76" s="62" t="s">
        <v>3440</v>
      </c>
      <c r="BP76" s="62" t="s">
        <v>2972</v>
      </c>
      <c r="BQ76" s="62" t="s">
        <v>2987</v>
      </c>
      <c r="BR76" s="62" t="s">
        <v>6047</v>
      </c>
      <c r="BS76" s="62" t="s">
        <v>4302</v>
      </c>
      <c r="BT76" s="62" t="s">
        <v>4236</v>
      </c>
    </row>
    <row r="77" spans="1:72" ht="12.5">
      <c r="A77" s="63" t="s">
        <v>610</v>
      </c>
      <c r="B77" s="63" t="s">
        <v>611</v>
      </c>
      <c r="C77" s="64">
        <v>0.46202922235468302</v>
      </c>
      <c r="D77" s="65">
        <v>7.76397595301775E-3</v>
      </c>
      <c r="F77" s="60" t="s">
        <v>626</v>
      </c>
      <c r="G77" s="60" t="s">
        <v>627</v>
      </c>
      <c r="H77" s="60" t="s">
        <v>628</v>
      </c>
      <c r="I77" s="61" t="s">
        <v>3740</v>
      </c>
      <c r="J77" s="61" t="s">
        <v>2375</v>
      </c>
      <c r="K77" s="61" t="s">
        <v>3739</v>
      </c>
      <c r="L77" s="61" t="s">
        <v>1991</v>
      </c>
      <c r="M77" s="61" t="s">
        <v>2425</v>
      </c>
      <c r="N77" s="61" t="s">
        <v>2366</v>
      </c>
      <c r="O77" s="61" t="s">
        <v>4402</v>
      </c>
      <c r="P77" s="61" t="s">
        <v>1931</v>
      </c>
      <c r="Q77" s="61" t="s">
        <v>2453</v>
      </c>
      <c r="R77" s="61" t="s">
        <v>2869</v>
      </c>
      <c r="S77" s="61" t="s">
        <v>2728</v>
      </c>
      <c r="T77" s="61" t="s">
        <v>2399</v>
      </c>
      <c r="U77" s="61" t="s">
        <v>2706</v>
      </c>
      <c r="V77" s="61" t="s">
        <v>1944</v>
      </c>
      <c r="W77" s="61" t="s">
        <v>3755</v>
      </c>
      <c r="X77" s="61" t="s">
        <v>1747</v>
      </c>
      <c r="Y77" s="61" t="s">
        <v>2416</v>
      </c>
      <c r="Z77" s="61" t="s">
        <v>4215</v>
      </c>
      <c r="AA77" s="61" t="s">
        <v>3235</v>
      </c>
      <c r="AB77" s="61" t="s">
        <v>2013</v>
      </c>
      <c r="AC77" s="61" t="s">
        <v>2300</v>
      </c>
      <c r="AD77" s="61" t="s">
        <v>2421</v>
      </c>
      <c r="AE77" s="61" t="s">
        <v>4399</v>
      </c>
      <c r="AF77" s="61" t="s">
        <v>2480</v>
      </c>
      <c r="AG77" s="61" t="s">
        <v>2033</v>
      </c>
      <c r="AH77" s="61" t="s">
        <v>2848</v>
      </c>
      <c r="AI77" s="61" t="s">
        <v>1741</v>
      </c>
      <c r="AJ77" s="61" t="s">
        <v>2426</v>
      </c>
      <c r="AK77" s="61" t="s">
        <v>1931</v>
      </c>
      <c r="AL77" s="61" t="s">
        <v>4399</v>
      </c>
      <c r="AM77" s="61" t="s">
        <v>2859</v>
      </c>
      <c r="AN77" s="61" t="s">
        <v>2432</v>
      </c>
      <c r="AO77" s="62" t="s">
        <v>2528</v>
      </c>
      <c r="AP77" s="62" t="s">
        <v>2326</v>
      </c>
      <c r="AQ77" s="62" t="s">
        <v>1760</v>
      </c>
      <c r="AR77" s="62" t="s">
        <v>1804</v>
      </c>
      <c r="AS77" s="62" t="s">
        <v>1917</v>
      </c>
      <c r="AT77" s="62" t="s">
        <v>2323</v>
      </c>
      <c r="AU77" s="62" t="s">
        <v>2300</v>
      </c>
      <c r="AV77" s="62" t="s">
        <v>2527</v>
      </c>
      <c r="AW77" s="62" t="s">
        <v>1942</v>
      </c>
      <c r="AX77" s="62" t="s">
        <v>1974</v>
      </c>
      <c r="AY77" s="62" t="s">
        <v>2315</v>
      </c>
      <c r="AZ77" s="62" t="s">
        <v>2202</v>
      </c>
      <c r="BA77" s="62" t="s">
        <v>2334</v>
      </c>
      <c r="BB77" s="62" t="s">
        <v>1747</v>
      </c>
      <c r="BC77" s="62" t="s">
        <v>2332</v>
      </c>
      <c r="BD77" s="62" t="s">
        <v>1927</v>
      </c>
      <c r="BE77" s="62" t="s">
        <v>1760</v>
      </c>
      <c r="BF77" s="62" t="s">
        <v>1966</v>
      </c>
      <c r="BG77" s="62" t="s">
        <v>2299</v>
      </c>
      <c r="BH77" s="62" t="s">
        <v>1950</v>
      </c>
      <c r="BI77" s="62" t="s">
        <v>2317</v>
      </c>
      <c r="BJ77" s="62" t="s">
        <v>2844</v>
      </c>
      <c r="BK77" s="62" t="s">
        <v>2300</v>
      </c>
      <c r="BL77" s="62" t="s">
        <v>1989</v>
      </c>
      <c r="BM77" s="62" t="s">
        <v>1997</v>
      </c>
      <c r="BN77" s="62" t="s">
        <v>2524</v>
      </c>
      <c r="BO77" s="62" t="s">
        <v>2517</v>
      </c>
      <c r="BP77" s="62" t="s">
        <v>1974</v>
      </c>
      <c r="BQ77" s="62" t="s">
        <v>2005</v>
      </c>
      <c r="BR77" s="62" t="s">
        <v>2188</v>
      </c>
      <c r="BS77" s="62" t="s">
        <v>1974</v>
      </c>
      <c r="BT77" s="62" t="s">
        <v>1997</v>
      </c>
    </row>
    <row r="78" spans="1:72" ht="12.5">
      <c r="A78" s="63" t="s">
        <v>133</v>
      </c>
      <c r="B78" s="63" t="s">
        <v>134</v>
      </c>
      <c r="C78" s="64">
        <v>0.40233408031192802</v>
      </c>
      <c r="D78" s="65">
        <v>2.2440397161288199E-2</v>
      </c>
      <c r="F78" s="60" t="s">
        <v>633</v>
      </c>
      <c r="G78" s="60" t="s">
        <v>634</v>
      </c>
      <c r="H78" s="60" t="s">
        <v>635</v>
      </c>
      <c r="I78" s="61" t="s">
        <v>3458</v>
      </c>
      <c r="J78" s="61" t="s">
        <v>3365</v>
      </c>
      <c r="K78" s="61" t="s">
        <v>3507</v>
      </c>
      <c r="L78" s="61" t="s">
        <v>3319</v>
      </c>
      <c r="M78" s="61" t="s">
        <v>3325</v>
      </c>
      <c r="N78" s="61" t="s">
        <v>3325</v>
      </c>
      <c r="O78" s="61" t="s">
        <v>3195</v>
      </c>
      <c r="P78" s="61" t="s">
        <v>2757</v>
      </c>
      <c r="Q78" s="61" t="s">
        <v>3535</v>
      </c>
      <c r="R78" s="61" t="s">
        <v>3333</v>
      </c>
      <c r="S78" s="61" t="s">
        <v>2781</v>
      </c>
      <c r="T78" s="61" t="s">
        <v>3536</v>
      </c>
      <c r="U78" s="61" t="s">
        <v>3515</v>
      </c>
      <c r="V78" s="61" t="s">
        <v>3302</v>
      </c>
      <c r="W78" s="61" t="s">
        <v>3309</v>
      </c>
      <c r="X78" s="61" t="s">
        <v>3093</v>
      </c>
      <c r="Y78" s="61" t="s">
        <v>3371</v>
      </c>
      <c r="Z78" s="61" t="s">
        <v>3787</v>
      </c>
      <c r="AA78" s="61" t="s">
        <v>2923</v>
      </c>
      <c r="AB78" s="61" t="s">
        <v>3309</v>
      </c>
      <c r="AC78" s="61" t="s">
        <v>3685</v>
      </c>
      <c r="AD78" s="61" t="s">
        <v>2946</v>
      </c>
      <c r="AE78" s="61" t="s">
        <v>3283</v>
      </c>
      <c r="AF78" s="61" t="s">
        <v>3309</v>
      </c>
      <c r="AG78" s="61" t="s">
        <v>3355</v>
      </c>
      <c r="AH78" s="61" t="s">
        <v>3337</v>
      </c>
      <c r="AI78" s="61" t="s">
        <v>3273</v>
      </c>
      <c r="AJ78" s="61" t="s">
        <v>3302</v>
      </c>
      <c r="AK78" s="61" t="s">
        <v>2742</v>
      </c>
      <c r="AL78" s="61" t="s">
        <v>3140</v>
      </c>
      <c r="AM78" s="61" t="s">
        <v>3507</v>
      </c>
      <c r="AN78" s="61" t="s">
        <v>3356</v>
      </c>
      <c r="AO78" s="62" t="s">
        <v>2160</v>
      </c>
      <c r="AP78" s="62" t="s">
        <v>2033</v>
      </c>
      <c r="AQ78" s="62" t="s">
        <v>2385</v>
      </c>
      <c r="AR78" s="62" t="s">
        <v>2426</v>
      </c>
      <c r="AS78" s="62" t="s">
        <v>1945</v>
      </c>
      <c r="AT78" s="62" t="s">
        <v>1993</v>
      </c>
      <c r="AU78" s="62" t="s">
        <v>1924</v>
      </c>
      <c r="AV78" s="62" t="s">
        <v>2530</v>
      </c>
      <c r="AW78" s="62" t="s">
        <v>2680</v>
      </c>
      <c r="AX78" s="62" t="s">
        <v>1923</v>
      </c>
      <c r="AY78" s="62" t="s">
        <v>2003</v>
      </c>
      <c r="AZ78" s="62" t="s">
        <v>2479</v>
      </c>
      <c r="BA78" s="62" t="s">
        <v>2311</v>
      </c>
      <c r="BB78" s="62" t="s">
        <v>2716</v>
      </c>
      <c r="BC78" s="62" t="s">
        <v>2408</v>
      </c>
      <c r="BD78" s="62" t="s">
        <v>1928</v>
      </c>
      <c r="BE78" s="62" t="s">
        <v>2425</v>
      </c>
      <c r="BF78" s="62" t="s">
        <v>1720</v>
      </c>
      <c r="BG78" s="62" t="s">
        <v>3905</v>
      </c>
      <c r="BH78" s="62" t="s">
        <v>2368</v>
      </c>
      <c r="BI78" s="62" t="s">
        <v>3067</v>
      </c>
      <c r="BJ78" s="62" t="s">
        <v>2354</v>
      </c>
      <c r="BK78" s="62" t="s">
        <v>1804</v>
      </c>
      <c r="BL78" s="62" t="s">
        <v>2875</v>
      </c>
      <c r="BM78" s="62" t="s">
        <v>2330</v>
      </c>
      <c r="BN78" s="62" t="s">
        <v>2379</v>
      </c>
      <c r="BO78" s="62" t="s">
        <v>2382</v>
      </c>
      <c r="BP78" s="62" t="s">
        <v>3083</v>
      </c>
      <c r="BQ78" s="62" t="s">
        <v>4409</v>
      </c>
      <c r="BR78" s="62" t="s">
        <v>3756</v>
      </c>
      <c r="BS78" s="62" t="s">
        <v>2794</v>
      </c>
      <c r="BT78" s="62" t="s">
        <v>2389</v>
      </c>
    </row>
    <row r="79" spans="1:72" ht="12.5">
      <c r="A79" s="63" t="s">
        <v>321</v>
      </c>
      <c r="B79" s="63" t="s">
        <v>322</v>
      </c>
      <c r="C79" s="64">
        <v>0.395056196109001</v>
      </c>
      <c r="D79" s="65">
        <v>2.5235908006433001E-2</v>
      </c>
      <c r="F79" s="60" t="s">
        <v>641</v>
      </c>
      <c r="G79" s="60" t="s">
        <v>642</v>
      </c>
      <c r="H79" s="60" t="s">
        <v>643</v>
      </c>
      <c r="I79" s="61" t="s">
        <v>2069</v>
      </c>
      <c r="J79" s="61" t="s">
        <v>2149</v>
      </c>
      <c r="K79" s="61" t="s">
        <v>2232</v>
      </c>
      <c r="L79" s="61" t="s">
        <v>2892</v>
      </c>
      <c r="M79" s="61" t="s">
        <v>3896</v>
      </c>
      <c r="N79" s="61" t="s">
        <v>3994</v>
      </c>
      <c r="O79" s="61" t="s">
        <v>2163</v>
      </c>
      <c r="P79" s="61" t="s">
        <v>2626</v>
      </c>
      <c r="Q79" s="61" t="s">
        <v>4451</v>
      </c>
      <c r="R79" s="61" t="s">
        <v>2607</v>
      </c>
      <c r="S79" s="61" t="s">
        <v>2056</v>
      </c>
      <c r="T79" s="61" t="s">
        <v>2257</v>
      </c>
      <c r="U79" s="61" t="s">
        <v>4450</v>
      </c>
      <c r="V79" s="61" t="s">
        <v>4452</v>
      </c>
      <c r="W79" s="61" t="s">
        <v>2256</v>
      </c>
      <c r="X79" s="61" t="s">
        <v>4455</v>
      </c>
      <c r="Y79" s="61" t="s">
        <v>3861</v>
      </c>
      <c r="Z79" s="61" t="s">
        <v>2049</v>
      </c>
      <c r="AA79" s="61" t="s">
        <v>3820</v>
      </c>
      <c r="AB79" s="61" t="s">
        <v>4456</v>
      </c>
      <c r="AC79" s="61" t="s">
        <v>4454</v>
      </c>
      <c r="AD79" s="61" t="s">
        <v>2575</v>
      </c>
      <c r="AE79" s="61" t="s">
        <v>4453</v>
      </c>
      <c r="AF79" s="61" t="s">
        <v>3831</v>
      </c>
      <c r="AG79" s="61" t="s">
        <v>4153</v>
      </c>
      <c r="AH79" s="61" t="s">
        <v>4447</v>
      </c>
      <c r="AI79" s="61" t="s">
        <v>4449</v>
      </c>
      <c r="AJ79" s="61" t="s">
        <v>2283</v>
      </c>
      <c r="AK79" s="61" t="s">
        <v>2116</v>
      </c>
      <c r="AL79" s="61" t="s">
        <v>4448</v>
      </c>
      <c r="AM79" s="61" t="s">
        <v>4164</v>
      </c>
      <c r="AN79" s="61" t="s">
        <v>3889</v>
      </c>
      <c r="AO79" s="62" t="s">
        <v>2566</v>
      </c>
      <c r="AP79" s="62" t="s">
        <v>2247</v>
      </c>
      <c r="AQ79" s="62" t="s">
        <v>2261</v>
      </c>
      <c r="AR79" s="62" t="s">
        <v>2551</v>
      </c>
      <c r="AS79" s="62" t="s">
        <v>2278</v>
      </c>
      <c r="AT79" s="62" t="s">
        <v>2222</v>
      </c>
      <c r="AU79" s="62" t="s">
        <v>2554</v>
      </c>
      <c r="AV79" s="62" t="s">
        <v>2558</v>
      </c>
      <c r="AW79" s="62" t="s">
        <v>2550</v>
      </c>
      <c r="AX79" s="62" t="s">
        <v>7364</v>
      </c>
      <c r="AY79" s="62" t="s">
        <v>2230</v>
      </c>
      <c r="AZ79" s="62" t="s">
        <v>2550</v>
      </c>
      <c r="BA79" s="62" t="s">
        <v>4328</v>
      </c>
      <c r="BB79" s="62" t="s">
        <v>2582</v>
      </c>
      <c r="BC79" s="62" t="s">
        <v>2553</v>
      </c>
      <c r="BD79" s="62" t="s">
        <v>2565</v>
      </c>
      <c r="BE79" s="62" t="s">
        <v>4321</v>
      </c>
      <c r="BF79" s="62" t="s">
        <v>2262</v>
      </c>
      <c r="BG79" s="62" t="s">
        <v>2550</v>
      </c>
      <c r="BH79" s="62" t="s">
        <v>2290</v>
      </c>
      <c r="BI79" s="62" t="s">
        <v>2264</v>
      </c>
      <c r="BJ79" s="62" t="s">
        <v>3830</v>
      </c>
      <c r="BK79" s="62" t="s">
        <v>2274</v>
      </c>
      <c r="BL79" s="62" t="s">
        <v>2250</v>
      </c>
      <c r="BM79" s="62" t="s">
        <v>2539</v>
      </c>
      <c r="BN79" s="62" t="s">
        <v>2285</v>
      </c>
      <c r="BO79" s="62" t="s">
        <v>7333</v>
      </c>
      <c r="BP79" s="62" t="s">
        <v>4147</v>
      </c>
      <c r="BQ79" s="62" t="s">
        <v>2252</v>
      </c>
      <c r="BR79" s="62" t="s">
        <v>2112</v>
      </c>
      <c r="BS79" s="62" t="s">
        <v>2626</v>
      </c>
      <c r="BT79" s="62" t="s">
        <v>2580</v>
      </c>
    </row>
    <row r="80" spans="1:72" ht="12.5">
      <c r="A80" s="63" t="s">
        <v>359</v>
      </c>
      <c r="B80" s="63" t="s">
        <v>360</v>
      </c>
      <c r="C80" s="64">
        <v>0.39281016045449302</v>
      </c>
      <c r="D80" s="65">
        <v>2.6154208501759601E-2</v>
      </c>
      <c r="F80" s="60" t="s">
        <v>648</v>
      </c>
      <c r="G80" s="60" t="s">
        <v>649</v>
      </c>
      <c r="H80" s="60" t="s">
        <v>4484</v>
      </c>
      <c r="I80" s="61" t="s">
        <v>4491</v>
      </c>
      <c r="J80" s="61" t="s">
        <v>4490</v>
      </c>
      <c r="K80" s="61" t="s">
        <v>4489</v>
      </c>
      <c r="L80" s="61" t="s">
        <v>4488</v>
      </c>
      <c r="M80" s="61" t="s">
        <v>4487</v>
      </c>
      <c r="N80" s="61" t="s">
        <v>4499</v>
      </c>
      <c r="O80" s="61" t="s">
        <v>4501</v>
      </c>
      <c r="P80" s="61" t="s">
        <v>4508</v>
      </c>
      <c r="Q80" s="61" t="s">
        <v>4500</v>
      </c>
      <c r="R80" s="61" t="s">
        <v>4486</v>
      </c>
      <c r="S80" s="61" t="s">
        <v>4491</v>
      </c>
      <c r="T80" s="61" t="s">
        <v>4506</v>
      </c>
      <c r="U80" s="61" t="s">
        <v>4499</v>
      </c>
      <c r="V80" s="61" t="s">
        <v>4505</v>
      </c>
      <c r="W80" s="61" t="s">
        <v>4503</v>
      </c>
      <c r="X80" s="61" t="s">
        <v>4511</v>
      </c>
      <c r="Y80" s="61" t="s">
        <v>4509</v>
      </c>
      <c r="Z80" s="61" t="s">
        <v>4493</v>
      </c>
      <c r="AA80" s="61" t="s">
        <v>4502</v>
      </c>
      <c r="AB80" s="61" t="s">
        <v>4512</v>
      </c>
      <c r="AC80" s="61" t="s">
        <v>4510</v>
      </c>
      <c r="AD80" s="61" t="s">
        <v>4504</v>
      </c>
      <c r="AE80" s="61" t="s">
        <v>4507</v>
      </c>
      <c r="AF80" s="61" t="s">
        <v>4485</v>
      </c>
      <c r="AG80" s="61" t="s">
        <v>4494</v>
      </c>
      <c r="AH80" s="61" t="s">
        <v>4492</v>
      </c>
      <c r="AI80" s="61" t="s">
        <v>4498</v>
      </c>
      <c r="AJ80" s="61" t="s">
        <v>4497</v>
      </c>
      <c r="AK80" s="61" t="s">
        <v>4505</v>
      </c>
      <c r="AL80" s="61" t="s">
        <v>4490</v>
      </c>
      <c r="AM80" s="61" t="s">
        <v>4495</v>
      </c>
      <c r="AN80" s="61" t="s">
        <v>4496</v>
      </c>
      <c r="AO80" s="62" t="s">
        <v>7365</v>
      </c>
      <c r="AP80" s="62" t="s">
        <v>7366</v>
      </c>
      <c r="AQ80" s="62" t="s">
        <v>7367</v>
      </c>
      <c r="AR80" s="62" t="s">
        <v>7368</v>
      </c>
      <c r="AS80" s="62" t="s">
        <v>7369</v>
      </c>
      <c r="AT80" s="62" t="s">
        <v>7370</v>
      </c>
      <c r="AU80" s="62" t="s">
        <v>7371</v>
      </c>
      <c r="AV80" s="62" t="s">
        <v>7372</v>
      </c>
      <c r="AW80" s="62" t="s">
        <v>7373</v>
      </c>
      <c r="AX80" s="62" t="s">
        <v>7374</v>
      </c>
      <c r="AY80" s="62" t="s">
        <v>7375</v>
      </c>
      <c r="AZ80" s="62" t="s">
        <v>7376</v>
      </c>
      <c r="BA80" s="62" t="s">
        <v>7377</v>
      </c>
      <c r="BB80" s="62" t="s">
        <v>7378</v>
      </c>
      <c r="BC80" s="62" t="s">
        <v>7379</v>
      </c>
      <c r="BD80" s="62" t="s">
        <v>7380</v>
      </c>
      <c r="BE80" s="62" t="s">
        <v>7379</v>
      </c>
      <c r="BF80" s="62" t="s">
        <v>7381</v>
      </c>
      <c r="BG80" s="62" t="s">
        <v>7382</v>
      </c>
      <c r="BH80" s="62" t="s">
        <v>7383</v>
      </c>
      <c r="BI80" s="62" t="s">
        <v>7384</v>
      </c>
      <c r="BJ80" s="62" t="s">
        <v>7385</v>
      </c>
      <c r="BK80" s="62" t="s">
        <v>7386</v>
      </c>
      <c r="BL80" s="62" t="s">
        <v>7387</v>
      </c>
      <c r="BM80" s="62" t="s">
        <v>7388</v>
      </c>
      <c r="BN80" s="62" t="s">
        <v>7382</v>
      </c>
      <c r="BO80" s="62" t="s">
        <v>7389</v>
      </c>
      <c r="BP80" s="62" t="s">
        <v>7390</v>
      </c>
      <c r="BQ80" s="62" t="s">
        <v>7391</v>
      </c>
      <c r="BR80" s="62" t="s">
        <v>7392</v>
      </c>
      <c r="BS80" s="62" t="s">
        <v>7393</v>
      </c>
      <c r="BT80" s="62" t="s">
        <v>7394</v>
      </c>
    </row>
    <row r="81" spans="1:72" ht="12.5">
      <c r="A81" s="63" t="s">
        <v>381</v>
      </c>
      <c r="B81" s="63" t="s">
        <v>382</v>
      </c>
      <c r="C81" s="64">
        <v>0.38142339269040099</v>
      </c>
      <c r="D81" s="65">
        <v>3.1240837829141301E-2</v>
      </c>
      <c r="F81" s="60" t="s">
        <v>656</v>
      </c>
      <c r="G81" s="60" t="s">
        <v>657</v>
      </c>
      <c r="H81" s="60" t="s">
        <v>658</v>
      </c>
      <c r="I81" s="61" t="s">
        <v>3123</v>
      </c>
      <c r="J81" s="61" t="s">
        <v>3326</v>
      </c>
      <c r="K81" s="61" t="s">
        <v>2464</v>
      </c>
      <c r="L81" s="61" t="s">
        <v>2469</v>
      </c>
      <c r="M81" s="61" t="s">
        <v>3580</v>
      </c>
      <c r="N81" s="61" t="s">
        <v>3592</v>
      </c>
      <c r="O81" s="61" t="s">
        <v>2006</v>
      </c>
      <c r="P81" s="61" t="s">
        <v>4199</v>
      </c>
      <c r="Q81" s="61" t="s">
        <v>2775</v>
      </c>
      <c r="R81" s="61" t="s">
        <v>3760</v>
      </c>
      <c r="S81" s="61" t="s">
        <v>3584</v>
      </c>
      <c r="T81" s="61" t="s">
        <v>2783</v>
      </c>
      <c r="U81" s="61" t="s">
        <v>3341</v>
      </c>
      <c r="V81" s="61" t="s">
        <v>2775</v>
      </c>
      <c r="W81" s="61" t="s">
        <v>3947</v>
      </c>
      <c r="X81" s="61" t="s">
        <v>3566</v>
      </c>
      <c r="Y81" s="61" t="s">
        <v>2469</v>
      </c>
      <c r="Z81" s="61" t="s">
        <v>3100</v>
      </c>
      <c r="AA81" s="61" t="s">
        <v>2793</v>
      </c>
      <c r="AB81" s="61" t="s">
        <v>3742</v>
      </c>
      <c r="AC81" s="61" t="s">
        <v>2717</v>
      </c>
      <c r="AD81" s="61" t="s">
        <v>3657</v>
      </c>
      <c r="AE81" s="61" t="s">
        <v>3969</v>
      </c>
      <c r="AF81" s="61" t="s">
        <v>2732</v>
      </c>
      <c r="AG81" s="61" t="s">
        <v>1979</v>
      </c>
      <c r="AH81" s="61" t="s">
        <v>3117</v>
      </c>
      <c r="AI81" s="61" t="s">
        <v>3358</v>
      </c>
      <c r="AJ81" s="61" t="s">
        <v>2818</v>
      </c>
      <c r="AK81" s="61" t="s">
        <v>3074</v>
      </c>
      <c r="AL81" s="61" t="s">
        <v>2699</v>
      </c>
      <c r="AM81" s="61" t="s">
        <v>2766</v>
      </c>
      <c r="AN81" s="61" t="s">
        <v>2421</v>
      </c>
      <c r="AO81" s="62" t="s">
        <v>1720</v>
      </c>
      <c r="AP81" s="62" t="s">
        <v>3030</v>
      </c>
      <c r="AQ81" s="62" t="s">
        <v>2007</v>
      </c>
      <c r="AR81" s="62" t="s">
        <v>1733</v>
      </c>
      <c r="AS81" s="62" t="s">
        <v>2777</v>
      </c>
      <c r="AT81" s="62" t="s">
        <v>2812</v>
      </c>
      <c r="AU81" s="62" t="s">
        <v>2330</v>
      </c>
      <c r="AV81" s="62" t="s">
        <v>2305</v>
      </c>
      <c r="AW81" s="62" t="s">
        <v>2330</v>
      </c>
      <c r="AX81" s="62" t="s">
        <v>2762</v>
      </c>
      <c r="AY81" s="62" t="s">
        <v>2343</v>
      </c>
      <c r="AZ81" s="62" t="s">
        <v>2850</v>
      </c>
      <c r="BA81" s="62" t="s">
        <v>3750</v>
      </c>
      <c r="BB81" s="62" t="s">
        <v>2028</v>
      </c>
      <c r="BC81" s="62" t="s">
        <v>3115</v>
      </c>
      <c r="BD81" s="62" t="s">
        <v>2769</v>
      </c>
      <c r="BE81" s="62" t="s">
        <v>3229</v>
      </c>
      <c r="BF81" s="62" t="s">
        <v>2450</v>
      </c>
      <c r="BG81" s="62" t="s">
        <v>3973</v>
      </c>
      <c r="BH81" s="62" t="s">
        <v>2336</v>
      </c>
      <c r="BI81" s="62" t="s">
        <v>4619</v>
      </c>
      <c r="BJ81" s="62" t="s">
        <v>2478</v>
      </c>
      <c r="BK81" s="62" t="s">
        <v>1720</v>
      </c>
      <c r="BL81" s="62" t="s">
        <v>3656</v>
      </c>
      <c r="BM81" s="62" t="s">
        <v>2701</v>
      </c>
      <c r="BN81" s="62" t="s">
        <v>2742</v>
      </c>
      <c r="BO81" s="62" t="s">
        <v>2454</v>
      </c>
      <c r="BP81" s="62" t="s">
        <v>1959</v>
      </c>
      <c r="BQ81" s="62" t="s">
        <v>3590</v>
      </c>
      <c r="BR81" s="62" t="s">
        <v>2776</v>
      </c>
      <c r="BS81" s="62" t="s">
        <v>1971</v>
      </c>
      <c r="BT81" s="62" t="s">
        <v>3557</v>
      </c>
    </row>
    <row r="82" spans="1:72" ht="12.5">
      <c r="A82" s="63" t="s">
        <v>672</v>
      </c>
      <c r="B82" s="63" t="s">
        <v>673</v>
      </c>
      <c r="C82" s="64">
        <v>0.35751205351082099</v>
      </c>
      <c r="D82" s="65">
        <v>4.45501496904913E-2</v>
      </c>
      <c r="F82" s="60" t="s">
        <v>664</v>
      </c>
      <c r="G82" s="60" t="s">
        <v>665</v>
      </c>
      <c r="H82" s="60" t="s">
        <v>666</v>
      </c>
      <c r="I82" s="61" t="s">
        <v>1993</v>
      </c>
      <c r="J82" s="61" t="s">
        <v>2412</v>
      </c>
      <c r="K82" s="61" t="s">
        <v>3590</v>
      </c>
      <c r="L82" s="61" t="s">
        <v>3466</v>
      </c>
      <c r="M82" s="61" t="s">
        <v>2471</v>
      </c>
      <c r="N82" s="61" t="s">
        <v>3116</v>
      </c>
      <c r="O82" s="61" t="s">
        <v>3384</v>
      </c>
      <c r="P82" s="61" t="s">
        <v>2757</v>
      </c>
      <c r="Q82" s="61" t="s">
        <v>3343</v>
      </c>
      <c r="R82" s="61" t="s">
        <v>3567</v>
      </c>
      <c r="S82" s="61" t="s">
        <v>3379</v>
      </c>
      <c r="T82" s="61" t="s">
        <v>2466</v>
      </c>
      <c r="U82" s="61" t="s">
        <v>3117</v>
      </c>
      <c r="V82" s="61" t="s">
        <v>3470</v>
      </c>
      <c r="W82" s="61" t="s">
        <v>2798</v>
      </c>
      <c r="X82" s="61" t="s">
        <v>1993</v>
      </c>
      <c r="Y82" s="61" t="s">
        <v>2739</v>
      </c>
      <c r="Z82" s="61" t="s">
        <v>3369</v>
      </c>
      <c r="AA82" s="61" t="s">
        <v>3086</v>
      </c>
      <c r="AB82" s="61" t="s">
        <v>2766</v>
      </c>
      <c r="AC82" s="61" t="s">
        <v>2423</v>
      </c>
      <c r="AD82" s="61" t="s">
        <v>3360</v>
      </c>
      <c r="AE82" s="61" t="s">
        <v>3917</v>
      </c>
      <c r="AF82" s="61" t="s">
        <v>2785</v>
      </c>
      <c r="AG82" s="61" t="s">
        <v>3587</v>
      </c>
      <c r="AH82" s="61" t="s">
        <v>3360</v>
      </c>
      <c r="AI82" s="61" t="s">
        <v>3129</v>
      </c>
      <c r="AJ82" s="61" t="s">
        <v>2796</v>
      </c>
      <c r="AK82" s="61" t="s">
        <v>2755</v>
      </c>
      <c r="AL82" s="61" t="s">
        <v>3090</v>
      </c>
      <c r="AM82" s="61" t="s">
        <v>3106</v>
      </c>
      <c r="AN82" s="61" t="s">
        <v>3369</v>
      </c>
      <c r="AO82" s="62" t="s">
        <v>2805</v>
      </c>
      <c r="AP82" s="62" t="s">
        <v>3332</v>
      </c>
      <c r="AQ82" s="62" t="s">
        <v>3948</v>
      </c>
      <c r="AR82" s="62" t="s">
        <v>4211</v>
      </c>
      <c r="AS82" s="62" t="s">
        <v>2407</v>
      </c>
      <c r="AT82" s="62" t="s">
        <v>3907</v>
      </c>
      <c r="AU82" s="62" t="s">
        <v>4209</v>
      </c>
      <c r="AV82" s="62" t="s">
        <v>2407</v>
      </c>
      <c r="AW82" s="62" t="s">
        <v>4200</v>
      </c>
      <c r="AX82" s="62" t="s">
        <v>4026</v>
      </c>
      <c r="AY82" s="62" t="s">
        <v>3763</v>
      </c>
      <c r="AZ82" s="62" t="s">
        <v>2013</v>
      </c>
      <c r="BA82" s="62" t="s">
        <v>2357</v>
      </c>
      <c r="BB82" s="62" t="s">
        <v>3563</v>
      </c>
      <c r="BC82" s="62" t="s">
        <v>2728</v>
      </c>
      <c r="BD82" s="62" t="s">
        <v>2451</v>
      </c>
      <c r="BE82" s="62" t="s">
        <v>2405</v>
      </c>
      <c r="BF82" s="62" t="s">
        <v>3956</v>
      </c>
      <c r="BG82" s="62" t="s">
        <v>2785</v>
      </c>
      <c r="BH82" s="62" t="s">
        <v>3554</v>
      </c>
      <c r="BI82" s="62" t="s">
        <v>2759</v>
      </c>
      <c r="BJ82" s="62" t="s">
        <v>3045</v>
      </c>
      <c r="BK82" s="62" t="s">
        <v>2450</v>
      </c>
      <c r="BL82" s="62" t="s">
        <v>3969</v>
      </c>
      <c r="BM82" s="62" t="s">
        <v>2671</v>
      </c>
      <c r="BN82" s="62" t="s">
        <v>2852</v>
      </c>
      <c r="BO82" s="62" t="s">
        <v>2453</v>
      </c>
      <c r="BP82" s="62" t="s">
        <v>2471</v>
      </c>
      <c r="BQ82" s="62" t="s">
        <v>2777</v>
      </c>
      <c r="BR82" s="62" t="s">
        <v>2419</v>
      </c>
      <c r="BS82" s="62" t="s">
        <v>2763</v>
      </c>
      <c r="BT82" s="62" t="s">
        <v>3063</v>
      </c>
    </row>
    <row r="83" spans="1:72" ht="12.5">
      <c r="A83" s="66" t="s">
        <v>289</v>
      </c>
      <c r="B83" s="66" t="s">
        <v>290</v>
      </c>
      <c r="C83" s="67">
        <v>0.29889142526833201</v>
      </c>
      <c r="D83" s="68">
        <v>9.6563021475804298E-2</v>
      </c>
      <c r="F83" s="60" t="s">
        <v>672</v>
      </c>
      <c r="G83" s="60" t="s">
        <v>673</v>
      </c>
      <c r="H83" s="60" t="s">
        <v>674</v>
      </c>
      <c r="I83" s="61" t="s">
        <v>3325</v>
      </c>
      <c r="J83" s="61" t="s">
        <v>3495</v>
      </c>
      <c r="K83" s="61" t="s">
        <v>2993</v>
      </c>
      <c r="L83" s="61" t="s">
        <v>3277</v>
      </c>
      <c r="M83" s="61" t="s">
        <v>3579</v>
      </c>
      <c r="N83" s="61" t="s">
        <v>1666</v>
      </c>
      <c r="O83" s="61" t="s">
        <v>3176</v>
      </c>
      <c r="P83" s="61" t="s">
        <v>3636</v>
      </c>
      <c r="Q83" s="61" t="s">
        <v>3133</v>
      </c>
      <c r="R83" s="61" t="s">
        <v>3364</v>
      </c>
      <c r="S83" s="61" t="s">
        <v>4571</v>
      </c>
      <c r="T83" s="61" t="s">
        <v>3354</v>
      </c>
      <c r="U83" s="61" t="s">
        <v>3315</v>
      </c>
      <c r="V83" s="61" t="s">
        <v>3736</v>
      </c>
      <c r="W83" s="61" t="s">
        <v>3464</v>
      </c>
      <c r="X83" s="61" t="s">
        <v>3321</v>
      </c>
      <c r="Y83" s="61" t="s">
        <v>3309</v>
      </c>
      <c r="Z83" s="61" t="s">
        <v>3178</v>
      </c>
      <c r="AA83" s="61" t="s">
        <v>2969</v>
      </c>
      <c r="AB83" s="61" t="s">
        <v>3377</v>
      </c>
      <c r="AC83" s="61" t="s">
        <v>3314</v>
      </c>
      <c r="AD83" s="61" t="s">
        <v>4572</v>
      </c>
      <c r="AE83" s="61" t="s">
        <v>4573</v>
      </c>
      <c r="AF83" s="61" t="s">
        <v>3539</v>
      </c>
      <c r="AG83" s="61" t="s">
        <v>1622</v>
      </c>
      <c r="AH83" s="61" t="s">
        <v>4252</v>
      </c>
      <c r="AI83" s="61" t="s">
        <v>1622</v>
      </c>
      <c r="AJ83" s="61" t="s">
        <v>3517</v>
      </c>
      <c r="AK83" s="61" t="s">
        <v>3324</v>
      </c>
      <c r="AL83" s="61" t="s">
        <v>3621</v>
      </c>
      <c r="AM83" s="61" t="s">
        <v>3685</v>
      </c>
      <c r="AN83" s="61" t="s">
        <v>3486</v>
      </c>
      <c r="AO83" s="62" t="s">
        <v>3584</v>
      </c>
      <c r="AP83" s="62" t="s">
        <v>2985</v>
      </c>
      <c r="AQ83" s="62" t="s">
        <v>3670</v>
      </c>
      <c r="AR83" s="62" t="s">
        <v>2800</v>
      </c>
      <c r="AS83" s="62" t="s">
        <v>3095</v>
      </c>
      <c r="AT83" s="62" t="s">
        <v>2800</v>
      </c>
      <c r="AU83" s="62" t="s">
        <v>3524</v>
      </c>
      <c r="AV83" s="62" t="s">
        <v>2741</v>
      </c>
      <c r="AW83" s="62" t="s">
        <v>2688</v>
      </c>
      <c r="AX83" s="62" t="s">
        <v>3089</v>
      </c>
      <c r="AY83" s="62" t="s">
        <v>2756</v>
      </c>
      <c r="AZ83" s="62" t="s">
        <v>3379</v>
      </c>
      <c r="BA83" s="62" t="s">
        <v>3347</v>
      </c>
      <c r="BB83" s="62" t="s">
        <v>3615</v>
      </c>
      <c r="BC83" s="62" t="s">
        <v>3382</v>
      </c>
      <c r="BD83" s="62" t="s">
        <v>3091</v>
      </c>
      <c r="BE83" s="62" t="s">
        <v>4609</v>
      </c>
      <c r="BF83" s="62" t="s">
        <v>2696</v>
      </c>
      <c r="BG83" s="62" t="s">
        <v>2688</v>
      </c>
      <c r="BH83" s="62" t="s">
        <v>3558</v>
      </c>
      <c r="BI83" s="62" t="s">
        <v>3586</v>
      </c>
      <c r="BJ83" s="62" t="s">
        <v>2738</v>
      </c>
      <c r="BK83" s="62" t="s">
        <v>4969</v>
      </c>
      <c r="BL83" s="62" t="s">
        <v>3371</v>
      </c>
      <c r="BM83" s="62" t="s">
        <v>2946</v>
      </c>
      <c r="BN83" s="62" t="s">
        <v>2801</v>
      </c>
      <c r="BO83" s="62" t="s">
        <v>2793</v>
      </c>
      <c r="BP83" s="62" t="s">
        <v>2976</v>
      </c>
      <c r="BQ83" s="62" t="s">
        <v>7395</v>
      </c>
      <c r="BR83" s="62" t="s">
        <v>2802</v>
      </c>
      <c r="BS83" s="62" t="s">
        <v>3309</v>
      </c>
      <c r="BT83" s="62" t="s">
        <v>3369</v>
      </c>
    </row>
    <row r="84" spans="1:72" ht="12.5">
      <c r="A84" s="66" t="s">
        <v>562</v>
      </c>
      <c r="B84" s="66" t="s">
        <v>563</v>
      </c>
      <c r="C84" s="67">
        <v>0.28291583185939001</v>
      </c>
      <c r="D84" s="68">
        <v>0.11665046153271701</v>
      </c>
      <c r="F84" s="60" t="s">
        <v>680</v>
      </c>
      <c r="G84" s="60" t="s">
        <v>681</v>
      </c>
      <c r="H84" s="60" t="s">
        <v>682</v>
      </c>
      <c r="I84" s="61" t="s">
        <v>2964</v>
      </c>
      <c r="J84" s="61" t="s">
        <v>4596</v>
      </c>
      <c r="K84" s="61" t="s">
        <v>3171</v>
      </c>
      <c r="L84" s="61" t="s">
        <v>3402</v>
      </c>
      <c r="M84" s="61" t="s">
        <v>4595</v>
      </c>
      <c r="N84" s="61" t="s">
        <v>2963</v>
      </c>
      <c r="O84" s="61" t="s">
        <v>3149</v>
      </c>
      <c r="P84" s="61" t="s">
        <v>4597</v>
      </c>
      <c r="Q84" s="61" t="s">
        <v>3777</v>
      </c>
      <c r="R84" s="61" t="s">
        <v>3493</v>
      </c>
      <c r="S84" s="61" t="s">
        <v>2951</v>
      </c>
      <c r="T84" s="61" t="s">
        <v>1907</v>
      </c>
      <c r="U84" s="61" t="s">
        <v>3443</v>
      </c>
      <c r="V84" s="61" t="s">
        <v>3254</v>
      </c>
      <c r="W84" s="61" t="s">
        <v>3713</v>
      </c>
      <c r="X84" s="61" t="s">
        <v>3325</v>
      </c>
      <c r="Y84" s="61" t="s">
        <v>1672</v>
      </c>
      <c r="Z84" s="61" t="s">
        <v>3143</v>
      </c>
      <c r="AA84" s="61" t="s">
        <v>1609</v>
      </c>
      <c r="AB84" s="61" t="s">
        <v>3426</v>
      </c>
      <c r="AC84" s="61" t="s">
        <v>3661</v>
      </c>
      <c r="AD84" s="61" t="s">
        <v>2983</v>
      </c>
      <c r="AE84" s="61" t="s">
        <v>3582</v>
      </c>
      <c r="AF84" s="61" t="s">
        <v>2931</v>
      </c>
      <c r="AG84" s="61" t="s">
        <v>3430</v>
      </c>
      <c r="AH84" s="61" t="s">
        <v>1833</v>
      </c>
      <c r="AI84" s="61" t="s">
        <v>3515</v>
      </c>
      <c r="AJ84" s="61" t="s">
        <v>3729</v>
      </c>
      <c r="AK84" s="61" t="s">
        <v>1883</v>
      </c>
      <c r="AL84" s="61" t="s">
        <v>3623</v>
      </c>
      <c r="AM84" s="61" t="s">
        <v>3389</v>
      </c>
      <c r="AN84" s="61" t="s">
        <v>1878</v>
      </c>
      <c r="AO84" s="62" t="s">
        <v>1874</v>
      </c>
      <c r="AP84" s="62" t="s">
        <v>2957</v>
      </c>
      <c r="AQ84" s="62" t="s">
        <v>5664</v>
      </c>
      <c r="AR84" s="62" t="s">
        <v>5156</v>
      </c>
      <c r="AS84" s="62" t="s">
        <v>3769</v>
      </c>
      <c r="AT84" s="62" t="s">
        <v>6726</v>
      </c>
      <c r="AU84" s="62" t="s">
        <v>5617</v>
      </c>
      <c r="AV84" s="62" t="s">
        <v>5795</v>
      </c>
      <c r="AW84" s="62" t="s">
        <v>1614</v>
      </c>
      <c r="AX84" s="62" t="s">
        <v>6866</v>
      </c>
      <c r="AY84" s="62" t="s">
        <v>5343</v>
      </c>
      <c r="AZ84" s="62" t="s">
        <v>1641</v>
      </c>
      <c r="BA84" s="62" t="s">
        <v>7396</v>
      </c>
      <c r="BB84" s="62" t="s">
        <v>5529</v>
      </c>
      <c r="BC84" s="62" t="s">
        <v>1693</v>
      </c>
      <c r="BD84" s="62" t="s">
        <v>7397</v>
      </c>
      <c r="BE84" s="62" t="s">
        <v>6801</v>
      </c>
      <c r="BF84" s="62" t="s">
        <v>1888</v>
      </c>
      <c r="BG84" s="62" t="s">
        <v>5213</v>
      </c>
      <c r="BH84" s="62" t="s">
        <v>6563</v>
      </c>
      <c r="BI84" s="62" t="s">
        <v>6508</v>
      </c>
      <c r="BJ84" s="62" t="s">
        <v>5447</v>
      </c>
      <c r="BK84" s="62" t="s">
        <v>5304</v>
      </c>
      <c r="BL84" s="62" t="s">
        <v>6806</v>
      </c>
      <c r="BM84" s="62" t="s">
        <v>6879</v>
      </c>
      <c r="BN84" s="62" t="s">
        <v>7398</v>
      </c>
      <c r="BO84" s="62" t="s">
        <v>5042</v>
      </c>
      <c r="BP84" s="62" t="s">
        <v>7399</v>
      </c>
      <c r="BQ84" s="62" t="s">
        <v>4965</v>
      </c>
      <c r="BR84" s="62" t="s">
        <v>7059</v>
      </c>
      <c r="BS84" s="62" t="s">
        <v>6938</v>
      </c>
      <c r="BT84" s="62" t="s">
        <v>6054</v>
      </c>
    </row>
    <row r="85" spans="1:72" ht="12.5">
      <c r="A85" s="66" t="s">
        <v>210</v>
      </c>
      <c r="B85" s="66" t="s">
        <v>211</v>
      </c>
      <c r="C85" s="67">
        <v>0.27485902743873603</v>
      </c>
      <c r="D85" s="68">
        <v>0.12789089291344499</v>
      </c>
      <c r="F85" s="60" t="s">
        <v>688</v>
      </c>
      <c r="G85" s="60" t="s">
        <v>689</v>
      </c>
      <c r="H85" s="60" t="s">
        <v>690</v>
      </c>
      <c r="I85" s="61" t="s">
        <v>3304</v>
      </c>
      <c r="J85" s="61" t="s">
        <v>3321</v>
      </c>
      <c r="K85" s="61" t="s">
        <v>3338</v>
      </c>
      <c r="L85" s="61" t="s">
        <v>3329</v>
      </c>
      <c r="M85" s="61" t="s">
        <v>4585</v>
      </c>
      <c r="N85" s="61" t="s">
        <v>3617</v>
      </c>
      <c r="O85" s="61" t="s">
        <v>3344</v>
      </c>
      <c r="P85" s="61" t="s">
        <v>3543</v>
      </c>
      <c r="Q85" s="61" t="s">
        <v>3004</v>
      </c>
      <c r="R85" s="61" t="s">
        <v>4242</v>
      </c>
      <c r="S85" s="61" t="s">
        <v>3727</v>
      </c>
      <c r="T85" s="61" t="s">
        <v>3280</v>
      </c>
      <c r="U85" s="61" t="s">
        <v>3530</v>
      </c>
      <c r="V85" s="61" t="s">
        <v>4607</v>
      </c>
      <c r="W85" s="61" t="s">
        <v>3326</v>
      </c>
      <c r="X85" s="61" t="s">
        <v>3921</v>
      </c>
      <c r="Y85" s="61" t="s">
        <v>3659</v>
      </c>
      <c r="Z85" s="61" t="s">
        <v>3093</v>
      </c>
      <c r="AA85" s="61" t="s">
        <v>3451</v>
      </c>
      <c r="AB85" s="61" t="s">
        <v>3329</v>
      </c>
      <c r="AC85" s="61" t="s">
        <v>3338</v>
      </c>
      <c r="AD85" s="61" t="s">
        <v>4606</v>
      </c>
      <c r="AE85" s="61" t="s">
        <v>3141</v>
      </c>
      <c r="AF85" s="61" t="s">
        <v>3327</v>
      </c>
      <c r="AG85" s="61" t="s">
        <v>3506</v>
      </c>
      <c r="AH85" s="61" t="s">
        <v>3326</v>
      </c>
      <c r="AI85" s="61" t="s">
        <v>3451</v>
      </c>
      <c r="AJ85" s="61" t="s">
        <v>4420</v>
      </c>
      <c r="AK85" s="61" t="s">
        <v>3538</v>
      </c>
      <c r="AL85" s="61" t="s">
        <v>3466</v>
      </c>
      <c r="AM85" s="61" t="s">
        <v>3664</v>
      </c>
      <c r="AN85" s="61" t="s">
        <v>3365</v>
      </c>
      <c r="AO85" s="62" t="s">
        <v>3358</v>
      </c>
      <c r="AP85" s="62" t="s">
        <v>3336</v>
      </c>
      <c r="AQ85" s="62" t="s">
        <v>3477</v>
      </c>
      <c r="AR85" s="62" t="s">
        <v>2474</v>
      </c>
      <c r="AS85" s="62" t="s">
        <v>2801</v>
      </c>
      <c r="AT85" s="62" t="s">
        <v>2723</v>
      </c>
      <c r="AU85" s="62" t="s">
        <v>3120</v>
      </c>
      <c r="AV85" s="62" t="s">
        <v>3384</v>
      </c>
      <c r="AW85" s="62" t="s">
        <v>3369</v>
      </c>
      <c r="AX85" s="62" t="s">
        <v>3451</v>
      </c>
      <c r="AY85" s="62" t="s">
        <v>2755</v>
      </c>
      <c r="AZ85" s="62" t="s">
        <v>2718</v>
      </c>
      <c r="BA85" s="62" t="s">
        <v>3351</v>
      </c>
      <c r="BB85" s="62" t="s">
        <v>3329</v>
      </c>
      <c r="BC85" s="62" t="s">
        <v>3342</v>
      </c>
      <c r="BD85" s="62" t="s">
        <v>3120</v>
      </c>
      <c r="BE85" s="62" t="s">
        <v>2817</v>
      </c>
      <c r="BF85" s="62" t="s">
        <v>3652</v>
      </c>
      <c r="BG85" s="62" t="s">
        <v>2753</v>
      </c>
      <c r="BH85" s="62" t="s">
        <v>3589</v>
      </c>
      <c r="BI85" s="62" t="s">
        <v>3123</v>
      </c>
      <c r="BJ85" s="62" t="s">
        <v>3466</v>
      </c>
      <c r="BK85" s="62" t="s">
        <v>2730</v>
      </c>
      <c r="BL85" s="62" t="s">
        <v>2738</v>
      </c>
      <c r="BM85" s="62" t="s">
        <v>3463</v>
      </c>
      <c r="BN85" s="62" t="s">
        <v>2741</v>
      </c>
      <c r="BO85" s="62" t="s">
        <v>2784</v>
      </c>
      <c r="BP85" s="62" t="s">
        <v>3358</v>
      </c>
      <c r="BQ85" s="62" t="s">
        <v>3321</v>
      </c>
      <c r="BR85" s="62" t="s">
        <v>3377</v>
      </c>
      <c r="BS85" s="62" t="s">
        <v>3657</v>
      </c>
      <c r="BT85" s="62" t="s">
        <v>3093</v>
      </c>
    </row>
    <row r="86" spans="1:72" ht="12.5">
      <c r="A86" s="66" t="s">
        <v>680</v>
      </c>
      <c r="B86" s="66" t="s">
        <v>681</v>
      </c>
      <c r="C86" s="67">
        <v>9.5256062729097105E-2</v>
      </c>
      <c r="D86" s="68">
        <v>0.60404471025554696</v>
      </c>
      <c r="F86" s="60" t="s">
        <v>696</v>
      </c>
      <c r="G86" s="60" t="s">
        <v>697</v>
      </c>
      <c r="H86" s="60" t="s">
        <v>698</v>
      </c>
      <c r="I86" s="61" t="s">
        <v>2500</v>
      </c>
      <c r="J86" s="61" t="s">
        <v>1779</v>
      </c>
      <c r="K86" s="61" t="s">
        <v>2053</v>
      </c>
      <c r="L86" s="61" t="s">
        <v>1771</v>
      </c>
      <c r="M86" s="61" t="s">
        <v>2166</v>
      </c>
      <c r="N86" s="61" t="s">
        <v>2170</v>
      </c>
      <c r="O86" s="61" t="s">
        <v>2492</v>
      </c>
      <c r="P86" s="61" t="s">
        <v>1811</v>
      </c>
      <c r="Q86" s="61" t="s">
        <v>1793</v>
      </c>
      <c r="R86" s="61" t="s">
        <v>1763</v>
      </c>
      <c r="S86" s="61" t="s">
        <v>2831</v>
      </c>
      <c r="T86" s="61" t="s">
        <v>2334</v>
      </c>
      <c r="U86" s="61" t="s">
        <v>1805</v>
      </c>
      <c r="V86" s="61" t="s">
        <v>1796</v>
      </c>
      <c r="W86" s="61" t="s">
        <v>2529</v>
      </c>
      <c r="X86" s="61" t="s">
        <v>2047</v>
      </c>
      <c r="Y86" s="61" t="s">
        <v>1788</v>
      </c>
      <c r="Z86" s="61" t="s">
        <v>2334</v>
      </c>
      <c r="AA86" s="61" t="s">
        <v>2494</v>
      </c>
      <c r="AB86" s="61" t="s">
        <v>3644</v>
      </c>
      <c r="AC86" s="61" t="s">
        <v>2526</v>
      </c>
      <c r="AD86" s="61" t="s">
        <v>2317</v>
      </c>
      <c r="AE86" s="61" t="s">
        <v>2317</v>
      </c>
      <c r="AF86" s="61" t="s">
        <v>1777</v>
      </c>
      <c r="AG86" s="61" t="s">
        <v>1731</v>
      </c>
      <c r="AH86" s="61" t="s">
        <v>1753</v>
      </c>
      <c r="AI86" s="61" t="s">
        <v>1781</v>
      </c>
      <c r="AJ86" s="61" t="s">
        <v>1731</v>
      </c>
      <c r="AK86" s="61" t="s">
        <v>4188</v>
      </c>
      <c r="AL86" s="61" t="s">
        <v>1768</v>
      </c>
      <c r="AM86" s="61" t="s">
        <v>2334</v>
      </c>
      <c r="AN86" s="61" t="s">
        <v>1731</v>
      </c>
      <c r="AO86" s="62" t="s">
        <v>6115</v>
      </c>
      <c r="AP86" s="62" t="s">
        <v>1721</v>
      </c>
      <c r="AQ86" s="62" t="s">
        <v>2197</v>
      </c>
      <c r="AR86" s="62" t="s">
        <v>2605</v>
      </c>
      <c r="AS86" s="62" t="s">
        <v>4197</v>
      </c>
      <c r="AT86" s="62" t="s">
        <v>2098</v>
      </c>
      <c r="AU86" s="62" t="s">
        <v>2907</v>
      </c>
      <c r="AV86" s="62" t="s">
        <v>1786</v>
      </c>
      <c r="AW86" s="62" t="s">
        <v>2881</v>
      </c>
      <c r="AX86" s="62" t="s">
        <v>1728</v>
      </c>
      <c r="AY86" s="62" t="s">
        <v>2120</v>
      </c>
      <c r="AZ86" s="62" t="s">
        <v>1770</v>
      </c>
      <c r="BA86" s="62" t="s">
        <v>2828</v>
      </c>
      <c r="BB86" s="62" t="s">
        <v>2499</v>
      </c>
      <c r="BC86" s="62" t="s">
        <v>1758</v>
      </c>
      <c r="BD86" s="62" t="s">
        <v>1787</v>
      </c>
      <c r="BE86" s="62" t="s">
        <v>3843</v>
      </c>
      <c r="BF86" s="62" t="s">
        <v>2175</v>
      </c>
      <c r="BG86" s="62" t="s">
        <v>2483</v>
      </c>
      <c r="BH86" s="62" t="s">
        <v>2194</v>
      </c>
      <c r="BI86" s="62" t="s">
        <v>1729</v>
      </c>
      <c r="BJ86" s="62" t="s">
        <v>2197</v>
      </c>
      <c r="BK86" s="62" t="s">
        <v>2154</v>
      </c>
      <c r="BL86" s="62" t="s">
        <v>2838</v>
      </c>
      <c r="BM86" s="62" t="s">
        <v>3640</v>
      </c>
      <c r="BN86" s="62" t="s">
        <v>2169</v>
      </c>
      <c r="BO86" s="62" t="s">
        <v>2148</v>
      </c>
      <c r="BP86" s="62" t="s">
        <v>2502</v>
      </c>
      <c r="BQ86" s="62" t="s">
        <v>3759</v>
      </c>
      <c r="BR86" s="62" t="s">
        <v>2179</v>
      </c>
      <c r="BS86" s="62" t="s">
        <v>2652</v>
      </c>
      <c r="BT86" s="62" t="s">
        <v>2071</v>
      </c>
    </row>
    <row r="87" spans="1:72" ht="12.5">
      <c r="A87" s="66" t="s">
        <v>16</v>
      </c>
      <c r="B87" s="66" t="s">
        <v>17</v>
      </c>
      <c r="C87" s="67">
        <v>4.70319546671919E-2</v>
      </c>
      <c r="D87" s="68">
        <v>0.79825270957456196</v>
      </c>
      <c r="F87" s="60" t="s">
        <v>704</v>
      </c>
      <c r="G87" s="60" t="s">
        <v>705</v>
      </c>
      <c r="H87" s="60" t="s">
        <v>706</v>
      </c>
      <c r="I87" s="61" t="s">
        <v>2981</v>
      </c>
      <c r="J87" s="61" t="s">
        <v>3407</v>
      </c>
      <c r="K87" s="61" t="s">
        <v>2928</v>
      </c>
      <c r="L87" s="61" t="s">
        <v>4269</v>
      </c>
      <c r="M87" s="61" t="s">
        <v>1619</v>
      </c>
      <c r="N87" s="61" t="s">
        <v>3420</v>
      </c>
      <c r="O87" s="61" t="s">
        <v>1887</v>
      </c>
      <c r="P87" s="61" t="s">
        <v>3389</v>
      </c>
      <c r="Q87" s="61" t="s">
        <v>2965</v>
      </c>
      <c r="R87" s="61" t="s">
        <v>3189</v>
      </c>
      <c r="S87" s="61" t="s">
        <v>1910</v>
      </c>
      <c r="T87" s="61" t="s">
        <v>3802</v>
      </c>
      <c r="U87" s="61" t="s">
        <v>1647</v>
      </c>
      <c r="V87" s="61" t="s">
        <v>3399</v>
      </c>
      <c r="W87" s="61" t="s">
        <v>1879</v>
      </c>
      <c r="X87" s="61" t="s">
        <v>3204</v>
      </c>
      <c r="Y87" s="61" t="s">
        <v>2988</v>
      </c>
      <c r="Z87" s="61" t="s">
        <v>2952</v>
      </c>
      <c r="AA87" s="61" t="s">
        <v>3215</v>
      </c>
      <c r="AB87" s="61" t="s">
        <v>3184</v>
      </c>
      <c r="AC87" s="61" t="s">
        <v>3215</v>
      </c>
      <c r="AD87" s="61" t="s">
        <v>1621</v>
      </c>
      <c r="AE87" s="61" t="s">
        <v>3810</v>
      </c>
      <c r="AF87" s="61" t="s">
        <v>1683</v>
      </c>
      <c r="AG87" s="61" t="s">
        <v>3169</v>
      </c>
      <c r="AH87" s="61" t="s">
        <v>1672</v>
      </c>
      <c r="AI87" s="61" t="s">
        <v>3390</v>
      </c>
      <c r="AJ87" s="61" t="s">
        <v>1875</v>
      </c>
      <c r="AK87" s="61" t="s">
        <v>3700</v>
      </c>
      <c r="AL87" s="61" t="s">
        <v>3171</v>
      </c>
      <c r="AM87" s="61" t="s">
        <v>1882</v>
      </c>
      <c r="AN87" s="61" t="s">
        <v>3401</v>
      </c>
      <c r="AO87" s="62" t="s">
        <v>3628</v>
      </c>
      <c r="AP87" s="62" t="s">
        <v>3706</v>
      </c>
      <c r="AQ87" s="62" t="s">
        <v>3219</v>
      </c>
      <c r="AR87" s="62" t="s">
        <v>4595</v>
      </c>
      <c r="AS87" s="62" t="s">
        <v>5183</v>
      </c>
      <c r="AT87" s="62" t="s">
        <v>1868</v>
      </c>
      <c r="AU87" s="62" t="s">
        <v>3612</v>
      </c>
      <c r="AV87" s="62" t="s">
        <v>3482</v>
      </c>
      <c r="AW87" s="62" t="s">
        <v>3633</v>
      </c>
      <c r="AX87" s="62" t="s">
        <v>3199</v>
      </c>
      <c r="AY87" s="62" t="s">
        <v>4302</v>
      </c>
      <c r="AZ87" s="62" t="s">
        <v>3625</v>
      </c>
      <c r="BA87" s="62" t="s">
        <v>3683</v>
      </c>
      <c r="BB87" s="62" t="s">
        <v>3395</v>
      </c>
      <c r="BC87" s="62" t="s">
        <v>3599</v>
      </c>
      <c r="BD87" s="62" t="s">
        <v>2929</v>
      </c>
      <c r="BE87" s="62" t="s">
        <v>3178</v>
      </c>
      <c r="BF87" s="62" t="s">
        <v>3143</v>
      </c>
      <c r="BG87" s="62" t="s">
        <v>4595</v>
      </c>
      <c r="BH87" s="62" t="s">
        <v>3698</v>
      </c>
      <c r="BI87" s="62" t="s">
        <v>3456</v>
      </c>
      <c r="BJ87" s="62" t="s">
        <v>3168</v>
      </c>
      <c r="BK87" s="62" t="s">
        <v>4625</v>
      </c>
      <c r="BL87" s="62" t="s">
        <v>2962</v>
      </c>
      <c r="BM87" s="62" t="s">
        <v>1899</v>
      </c>
      <c r="BN87" s="62" t="s">
        <v>3660</v>
      </c>
      <c r="BO87" s="62" t="s">
        <v>3216</v>
      </c>
      <c r="BP87" s="62" t="s">
        <v>1898</v>
      </c>
      <c r="BQ87" s="62" t="s">
        <v>3635</v>
      </c>
      <c r="BR87" s="62" t="s">
        <v>3173</v>
      </c>
      <c r="BS87" s="62" t="s">
        <v>3199</v>
      </c>
      <c r="BT87" s="62" t="s">
        <v>3426</v>
      </c>
    </row>
    <row r="88" spans="1:72" ht="12.5">
      <c r="A88" s="69" t="s">
        <v>547</v>
      </c>
      <c r="B88" s="69" t="s">
        <v>548</v>
      </c>
      <c r="C88" s="70">
        <v>-0.12523922903867901</v>
      </c>
      <c r="D88" s="71">
        <v>0.49462582195938198</v>
      </c>
      <c r="F88" s="60" t="s">
        <v>712</v>
      </c>
      <c r="G88" s="60" t="s">
        <v>713</v>
      </c>
      <c r="H88" s="60" t="s">
        <v>714</v>
      </c>
      <c r="I88" s="61" t="s">
        <v>2739</v>
      </c>
      <c r="J88" s="61" t="s">
        <v>3558</v>
      </c>
      <c r="K88" s="61" t="s">
        <v>2795</v>
      </c>
      <c r="L88" s="61" t="s">
        <v>3655</v>
      </c>
      <c r="M88" s="61" t="s">
        <v>2730</v>
      </c>
      <c r="N88" s="61" t="s">
        <v>2410</v>
      </c>
      <c r="O88" s="61" t="s">
        <v>4198</v>
      </c>
      <c r="P88" s="61" t="s">
        <v>4434</v>
      </c>
      <c r="Q88" s="61" t="s">
        <v>2720</v>
      </c>
      <c r="R88" s="61" t="s">
        <v>3657</v>
      </c>
      <c r="S88" s="61" t="s">
        <v>3372</v>
      </c>
      <c r="T88" s="61" t="s">
        <v>3372</v>
      </c>
      <c r="U88" s="61" t="s">
        <v>2787</v>
      </c>
      <c r="V88" s="61" t="s">
        <v>3584</v>
      </c>
      <c r="W88" s="61" t="s">
        <v>2857</v>
      </c>
      <c r="X88" s="61" t="s">
        <v>3372</v>
      </c>
      <c r="Y88" s="61" t="s">
        <v>2754</v>
      </c>
      <c r="Z88" s="61" t="s">
        <v>3476</v>
      </c>
      <c r="AA88" s="61" t="s">
        <v>3361</v>
      </c>
      <c r="AB88" s="61" t="s">
        <v>3076</v>
      </c>
      <c r="AC88" s="61" t="s">
        <v>2471</v>
      </c>
      <c r="AD88" s="61" t="s">
        <v>3476</v>
      </c>
      <c r="AE88" s="61" t="s">
        <v>3369</v>
      </c>
      <c r="AF88" s="61" t="s">
        <v>3463</v>
      </c>
      <c r="AG88" s="61" t="s">
        <v>3229</v>
      </c>
      <c r="AH88" s="61" t="s">
        <v>3112</v>
      </c>
      <c r="AI88" s="61" t="s">
        <v>3355</v>
      </c>
      <c r="AJ88" s="61" t="s">
        <v>3357</v>
      </c>
      <c r="AK88" s="61" t="s">
        <v>2747</v>
      </c>
      <c r="AL88" s="61" t="s">
        <v>2719</v>
      </c>
      <c r="AM88" s="61" t="s">
        <v>2738</v>
      </c>
      <c r="AN88" s="61" t="s">
        <v>3106</v>
      </c>
      <c r="AO88" s="62" t="s">
        <v>2292</v>
      </c>
      <c r="AP88" s="62" t="s">
        <v>2409</v>
      </c>
      <c r="AQ88" s="62" t="s">
        <v>2709</v>
      </c>
      <c r="AR88" s="62" t="s">
        <v>2010</v>
      </c>
      <c r="AS88" s="62" t="s">
        <v>2473</v>
      </c>
      <c r="AT88" s="62" t="s">
        <v>2761</v>
      </c>
      <c r="AU88" s="62" t="s">
        <v>3064</v>
      </c>
      <c r="AV88" s="62" t="s">
        <v>2470</v>
      </c>
      <c r="AW88" s="62" t="s">
        <v>4567</v>
      </c>
      <c r="AX88" s="62" t="s">
        <v>2666</v>
      </c>
      <c r="AY88" s="62" t="s">
        <v>2750</v>
      </c>
      <c r="AZ88" s="62" t="s">
        <v>2319</v>
      </c>
      <c r="BA88" s="62" t="s">
        <v>1990</v>
      </c>
      <c r="BB88" s="62" t="s">
        <v>2790</v>
      </c>
      <c r="BC88" s="62" t="s">
        <v>3556</v>
      </c>
      <c r="BD88" s="62" t="s">
        <v>2702</v>
      </c>
      <c r="BE88" s="62" t="s">
        <v>2412</v>
      </c>
      <c r="BF88" s="62" t="s">
        <v>2478</v>
      </c>
      <c r="BG88" s="62" t="s">
        <v>3566</v>
      </c>
      <c r="BH88" s="62" t="s">
        <v>1982</v>
      </c>
      <c r="BI88" s="62" t="s">
        <v>2476</v>
      </c>
      <c r="BJ88" s="62" t="s">
        <v>3115</v>
      </c>
      <c r="BK88" s="62" t="s">
        <v>2015</v>
      </c>
      <c r="BL88" s="62" t="s">
        <v>2671</v>
      </c>
      <c r="BM88" s="62" t="s">
        <v>3554</v>
      </c>
      <c r="BN88" s="62" t="s">
        <v>2699</v>
      </c>
      <c r="BO88" s="62" t="s">
        <v>2392</v>
      </c>
      <c r="BP88" s="62" t="s">
        <v>3108</v>
      </c>
      <c r="BQ88" s="62" t="s">
        <v>3063</v>
      </c>
      <c r="BR88" s="62" t="s">
        <v>3229</v>
      </c>
      <c r="BS88" s="62" t="s">
        <v>2736</v>
      </c>
      <c r="BT88" s="62" t="s">
        <v>3964</v>
      </c>
    </row>
    <row r="89" spans="1:72" ht="12.5">
      <c r="A89" s="119" t="s">
        <v>7400</v>
      </c>
      <c r="B89" s="115"/>
      <c r="C89" s="115"/>
      <c r="D89" s="115"/>
      <c r="F89" s="73" t="s">
        <v>728</v>
      </c>
      <c r="G89" s="73" t="s">
        <v>729</v>
      </c>
      <c r="H89" s="73" t="s">
        <v>730</v>
      </c>
      <c r="I89" s="74" t="s">
        <v>3332</v>
      </c>
      <c r="J89" s="74" t="s">
        <v>3346</v>
      </c>
      <c r="K89" s="74" t="s">
        <v>3131</v>
      </c>
      <c r="L89" s="74" t="s">
        <v>2734</v>
      </c>
      <c r="M89" s="74" t="s">
        <v>2794</v>
      </c>
      <c r="N89" s="74" t="s">
        <v>3043</v>
      </c>
      <c r="O89" s="74" t="s">
        <v>2784</v>
      </c>
      <c r="P89" s="74" t="s">
        <v>2702</v>
      </c>
      <c r="Q89" s="74" t="s">
        <v>2821</v>
      </c>
      <c r="R89" s="74" t="s">
        <v>3587</v>
      </c>
      <c r="S89" s="74" t="s">
        <v>2032</v>
      </c>
      <c r="T89" s="74" t="s">
        <v>3090</v>
      </c>
      <c r="U89" s="74" t="s">
        <v>3347</v>
      </c>
      <c r="V89" s="74" t="s">
        <v>3460</v>
      </c>
      <c r="W89" s="74" t="s">
        <v>3357</v>
      </c>
      <c r="X89" s="74" t="s">
        <v>3075</v>
      </c>
      <c r="Y89" s="74" t="s">
        <v>3123</v>
      </c>
      <c r="Z89" s="74" t="s">
        <v>3321</v>
      </c>
      <c r="AA89" s="74" t="s">
        <v>3469</v>
      </c>
      <c r="AB89" s="74" t="s">
        <v>2746</v>
      </c>
      <c r="AC89" s="74" t="s">
        <v>3043</v>
      </c>
      <c r="AD89" s="74" t="s">
        <v>1855</v>
      </c>
      <c r="AE89" s="74" t="s">
        <v>4570</v>
      </c>
      <c r="AF89" s="74" t="s">
        <v>3113</v>
      </c>
      <c r="AG89" s="74" t="s">
        <v>2714</v>
      </c>
      <c r="AH89" s="74" t="s">
        <v>3378</v>
      </c>
      <c r="AI89" s="74" t="s">
        <v>2690</v>
      </c>
      <c r="AJ89" s="74" t="s">
        <v>3474</v>
      </c>
      <c r="AK89" s="74" t="s">
        <v>2776</v>
      </c>
      <c r="AL89" s="74" t="s">
        <v>3587</v>
      </c>
      <c r="AM89" s="74" t="s">
        <v>3384</v>
      </c>
      <c r="AN89" s="74" t="s">
        <v>2725</v>
      </c>
      <c r="AO89" s="75" t="s">
        <v>2736</v>
      </c>
      <c r="AP89" s="75" t="s">
        <v>2366</v>
      </c>
      <c r="AQ89" s="75" t="s">
        <v>2028</v>
      </c>
      <c r="AR89" s="75" t="s">
        <v>4035</v>
      </c>
      <c r="AS89" s="75" t="s">
        <v>3956</v>
      </c>
      <c r="AT89" s="75" t="s">
        <v>2795</v>
      </c>
      <c r="AU89" s="75" t="s">
        <v>3232</v>
      </c>
      <c r="AV89" s="75" t="s">
        <v>4221</v>
      </c>
      <c r="AW89" s="75" t="s">
        <v>2431</v>
      </c>
      <c r="AX89" s="75" t="s">
        <v>3094</v>
      </c>
      <c r="AY89" s="75" t="s">
        <v>2468</v>
      </c>
      <c r="AZ89" s="75" t="s">
        <v>2671</v>
      </c>
      <c r="BA89" s="75" t="s">
        <v>1948</v>
      </c>
      <c r="BB89" s="75" t="s">
        <v>3036</v>
      </c>
      <c r="BC89" s="75" t="s">
        <v>3121</v>
      </c>
      <c r="BD89" s="75" t="s">
        <v>4567</v>
      </c>
      <c r="BE89" s="75" t="s">
        <v>2671</v>
      </c>
      <c r="BF89" s="75" t="s">
        <v>1982</v>
      </c>
      <c r="BG89" s="75" t="s">
        <v>2699</v>
      </c>
      <c r="BH89" s="75" t="s">
        <v>3965</v>
      </c>
      <c r="BI89" s="75" t="s">
        <v>2403</v>
      </c>
      <c r="BJ89" s="75" t="s">
        <v>3563</v>
      </c>
      <c r="BK89" s="75" t="s">
        <v>2782</v>
      </c>
      <c r="BL89" s="75" t="s">
        <v>2776</v>
      </c>
      <c r="BM89" s="75" t="s">
        <v>2760</v>
      </c>
      <c r="BN89" s="75" t="s">
        <v>3105</v>
      </c>
      <c r="BO89" s="75" t="s">
        <v>2866</v>
      </c>
      <c r="BP89" s="75" t="s">
        <v>2446</v>
      </c>
      <c r="BQ89" s="75" t="s">
        <v>3960</v>
      </c>
      <c r="BR89" s="75" t="s">
        <v>3073</v>
      </c>
      <c r="BS89" s="75" t="s">
        <v>3098</v>
      </c>
      <c r="BT89" s="75" t="s">
        <v>2423</v>
      </c>
    </row>
    <row r="90" spans="1:72" ht="13">
      <c r="A90" s="72"/>
      <c r="B90" s="72"/>
      <c r="C90" s="120" t="s">
        <v>7401</v>
      </c>
      <c r="D90" s="115"/>
      <c r="E90" s="76"/>
      <c r="F90" s="18" t="s">
        <v>8</v>
      </c>
      <c r="G90" s="18" t="s">
        <v>9</v>
      </c>
      <c r="H90" s="18" t="s">
        <v>10</v>
      </c>
      <c r="I90" s="61" t="s">
        <v>1615</v>
      </c>
      <c r="J90" s="61" t="s">
        <v>1613</v>
      </c>
      <c r="K90" s="61" t="s">
        <v>1612</v>
      </c>
      <c r="L90" s="61" t="s">
        <v>1611</v>
      </c>
      <c r="M90" s="61" t="s">
        <v>1610</v>
      </c>
      <c r="N90" s="61" t="s">
        <v>1627</v>
      </c>
      <c r="O90" s="61" t="s">
        <v>1625</v>
      </c>
      <c r="P90" s="61" t="s">
        <v>1634</v>
      </c>
      <c r="Q90" s="61" t="s">
        <v>1624</v>
      </c>
      <c r="R90" s="61" t="s">
        <v>1609</v>
      </c>
      <c r="S90" s="61" t="s">
        <v>1614</v>
      </c>
      <c r="T90" s="61" t="s">
        <v>1631</v>
      </c>
      <c r="U90" s="61" t="s">
        <v>1623</v>
      </c>
      <c r="V90" s="61" t="s">
        <v>1630</v>
      </c>
      <c r="W90" s="61" t="s">
        <v>1628</v>
      </c>
      <c r="X90" s="61" t="s">
        <v>1637</v>
      </c>
      <c r="Y90" s="61" t="s">
        <v>1635</v>
      </c>
      <c r="Z90" s="61" t="s">
        <v>1608</v>
      </c>
      <c r="AA90" s="61" t="s">
        <v>1626</v>
      </c>
      <c r="AB90" s="61" t="s">
        <v>1638</v>
      </c>
      <c r="AC90" s="61" t="s">
        <v>1636</v>
      </c>
      <c r="AD90" s="61" t="s">
        <v>1629</v>
      </c>
      <c r="AE90" s="61" t="s">
        <v>1633</v>
      </c>
      <c r="AF90" s="61" t="s">
        <v>1608</v>
      </c>
      <c r="AG90" s="61" t="s">
        <v>1617</v>
      </c>
      <c r="AH90" s="61" t="s">
        <v>1616</v>
      </c>
      <c r="AI90" s="61" t="s">
        <v>1622</v>
      </c>
      <c r="AJ90" s="61" t="s">
        <v>1621</v>
      </c>
      <c r="AK90" s="61" t="s">
        <v>1632</v>
      </c>
      <c r="AL90" s="61" t="s">
        <v>1619</v>
      </c>
      <c r="AM90" s="61" t="s">
        <v>1618</v>
      </c>
      <c r="AN90" s="61" t="s">
        <v>1620</v>
      </c>
      <c r="AO90" s="62" t="s">
        <v>5028</v>
      </c>
      <c r="AP90" s="62" t="s">
        <v>7402</v>
      </c>
      <c r="AQ90" s="62" t="s">
        <v>6642</v>
      </c>
      <c r="AR90" s="62" t="s">
        <v>5068</v>
      </c>
      <c r="AS90" s="62" t="s">
        <v>5329</v>
      </c>
      <c r="AT90" s="62" t="s">
        <v>4910</v>
      </c>
      <c r="AU90" s="62" t="s">
        <v>7403</v>
      </c>
      <c r="AV90" s="62" t="s">
        <v>7404</v>
      </c>
      <c r="AW90" s="62" t="s">
        <v>5796</v>
      </c>
      <c r="AX90" s="62" t="s">
        <v>5458</v>
      </c>
      <c r="AY90" s="62" t="s">
        <v>5142</v>
      </c>
      <c r="AZ90" s="62" t="s">
        <v>5168</v>
      </c>
      <c r="BA90" s="62" t="s">
        <v>4767</v>
      </c>
      <c r="BB90" s="62" t="s">
        <v>5158</v>
      </c>
      <c r="BC90" s="62" t="s">
        <v>6566</v>
      </c>
      <c r="BD90" s="62" t="s">
        <v>7405</v>
      </c>
      <c r="BE90" s="62" t="s">
        <v>5044</v>
      </c>
      <c r="BF90" s="62" t="s">
        <v>6242</v>
      </c>
      <c r="BG90" s="62" t="s">
        <v>3245</v>
      </c>
      <c r="BH90" s="62" t="s">
        <v>6394</v>
      </c>
      <c r="BI90" s="62" t="s">
        <v>5849</v>
      </c>
      <c r="BJ90" s="62" t="s">
        <v>7406</v>
      </c>
      <c r="BK90" s="62" t="s">
        <v>5654</v>
      </c>
      <c r="BL90" s="62" t="s">
        <v>5333</v>
      </c>
      <c r="BM90" s="62" t="s">
        <v>7407</v>
      </c>
      <c r="BN90" s="62" t="s">
        <v>7408</v>
      </c>
      <c r="BO90" s="62" t="s">
        <v>6220</v>
      </c>
      <c r="BP90" s="62" t="s">
        <v>7409</v>
      </c>
      <c r="BQ90" s="62" t="s">
        <v>5394</v>
      </c>
      <c r="BR90" s="62" t="s">
        <v>5135</v>
      </c>
      <c r="BS90" s="62" t="s">
        <v>5837</v>
      </c>
      <c r="BT90" s="62" t="s">
        <v>5836</v>
      </c>
    </row>
    <row r="91" spans="1:72" ht="13">
      <c r="A91" s="77" t="s">
        <v>523</v>
      </c>
      <c r="B91" s="77" t="s">
        <v>524</v>
      </c>
      <c r="C91" s="47" t="s">
        <v>7410</v>
      </c>
      <c r="E91" s="76"/>
      <c r="F91" s="18" t="s">
        <v>736</v>
      </c>
      <c r="G91" s="18" t="s">
        <v>737</v>
      </c>
      <c r="H91" s="18" t="s">
        <v>738</v>
      </c>
      <c r="I91" s="61" t="s">
        <v>2700</v>
      </c>
      <c r="J91" s="61" t="s">
        <v>2461</v>
      </c>
      <c r="K91" s="61" t="s">
        <v>3046</v>
      </c>
      <c r="L91" s="61" t="s">
        <v>2375</v>
      </c>
      <c r="M91" s="61" t="s">
        <v>3960</v>
      </c>
      <c r="N91" s="61" t="s">
        <v>2856</v>
      </c>
      <c r="O91" s="61" t="s">
        <v>1994</v>
      </c>
      <c r="P91" s="61" t="s">
        <v>2667</v>
      </c>
      <c r="Q91" s="61" t="s">
        <v>3226</v>
      </c>
      <c r="R91" s="61" t="s">
        <v>1948</v>
      </c>
      <c r="S91" s="61" t="s">
        <v>2433</v>
      </c>
      <c r="T91" s="61" t="s">
        <v>2450</v>
      </c>
      <c r="U91" s="61" t="s">
        <v>3656</v>
      </c>
      <c r="V91" s="61" t="s">
        <v>3654</v>
      </c>
      <c r="W91" s="61" t="s">
        <v>1977</v>
      </c>
      <c r="X91" s="61" t="s">
        <v>1953</v>
      </c>
      <c r="Y91" s="61" t="s">
        <v>4406</v>
      </c>
      <c r="Z91" s="61" t="s">
        <v>3121</v>
      </c>
      <c r="AA91" s="61" t="s">
        <v>3051</v>
      </c>
      <c r="AB91" s="61" t="s">
        <v>2448</v>
      </c>
      <c r="AC91" s="61" t="s">
        <v>3980</v>
      </c>
      <c r="AD91" s="61" t="s">
        <v>3961</v>
      </c>
      <c r="AE91" s="61" t="s">
        <v>3086</v>
      </c>
      <c r="AF91" s="61" t="s">
        <v>2312</v>
      </c>
      <c r="AG91" s="61" t="s">
        <v>2348</v>
      </c>
      <c r="AH91" s="61" t="s">
        <v>2852</v>
      </c>
      <c r="AI91" s="61" t="s">
        <v>4404</v>
      </c>
      <c r="AJ91" s="61" t="s">
        <v>3961</v>
      </c>
      <c r="AK91" s="61" t="s">
        <v>2340</v>
      </c>
      <c r="AL91" s="61" t="s">
        <v>4025</v>
      </c>
      <c r="AM91" s="61" t="s">
        <v>3656</v>
      </c>
      <c r="AN91" s="61" t="s">
        <v>4438</v>
      </c>
      <c r="AO91" s="62" t="s">
        <v>2414</v>
      </c>
      <c r="AP91" s="62" t="s">
        <v>1985</v>
      </c>
      <c r="AQ91" s="62" t="s">
        <v>1747</v>
      </c>
      <c r="AR91" s="62" t="s">
        <v>2311</v>
      </c>
      <c r="AS91" s="62" t="s">
        <v>3739</v>
      </c>
      <c r="AT91" s="62" t="s">
        <v>2342</v>
      </c>
      <c r="AU91" s="62" t="s">
        <v>1924</v>
      </c>
      <c r="AV91" s="62" t="s">
        <v>2188</v>
      </c>
      <c r="AW91" s="62" t="s">
        <v>4316</v>
      </c>
      <c r="AX91" s="62" t="s">
        <v>2454</v>
      </c>
      <c r="AY91" s="62" t="s">
        <v>2430</v>
      </c>
      <c r="AZ91" s="62"/>
      <c r="BA91" s="62" t="s">
        <v>2013</v>
      </c>
      <c r="BB91" s="62" t="s">
        <v>1733</v>
      </c>
      <c r="BC91" s="62" t="s">
        <v>2341</v>
      </c>
      <c r="BD91" s="62" t="s">
        <v>2418</v>
      </c>
      <c r="BE91" s="62" t="s">
        <v>2178</v>
      </c>
      <c r="BF91" s="62" t="s">
        <v>2181</v>
      </c>
      <c r="BG91" s="62" t="s">
        <v>4400</v>
      </c>
      <c r="BH91" s="62" t="s">
        <v>1939</v>
      </c>
      <c r="BI91" s="62" t="s">
        <v>4208</v>
      </c>
      <c r="BJ91" s="62" t="s">
        <v>2379</v>
      </c>
      <c r="BK91" s="62" t="s">
        <v>2166</v>
      </c>
      <c r="BL91" s="62" t="s">
        <v>3072</v>
      </c>
      <c r="BM91" s="62" t="s">
        <v>4314</v>
      </c>
      <c r="BN91" s="62" t="s">
        <v>2354</v>
      </c>
      <c r="BO91" s="62" t="s">
        <v>1985</v>
      </c>
      <c r="BP91" s="62" t="s">
        <v>1974</v>
      </c>
      <c r="BQ91" s="62" t="s">
        <v>2165</v>
      </c>
      <c r="BR91" s="62" t="s">
        <v>2160</v>
      </c>
      <c r="BS91" s="62" t="s">
        <v>2313</v>
      </c>
      <c r="BT91" s="62" t="s">
        <v>2874</v>
      </c>
    </row>
    <row r="92" spans="1:72" ht="12.5">
      <c r="A92" s="77" t="s">
        <v>539</v>
      </c>
      <c r="B92" s="77" t="s">
        <v>540</v>
      </c>
      <c r="C92" s="47" t="s">
        <v>7410</v>
      </c>
      <c r="F92" s="18" t="s">
        <v>744</v>
      </c>
      <c r="G92" s="18" t="s">
        <v>745</v>
      </c>
      <c r="H92" s="18" t="s">
        <v>746</v>
      </c>
      <c r="I92" s="61" t="s">
        <v>3040</v>
      </c>
      <c r="J92" s="61" t="s">
        <v>3122</v>
      </c>
      <c r="K92" s="61" t="s">
        <v>2742</v>
      </c>
      <c r="L92" s="61" t="s">
        <v>2675</v>
      </c>
      <c r="M92" s="61" t="s">
        <v>2725</v>
      </c>
      <c r="N92" s="61" t="s">
        <v>3561</v>
      </c>
      <c r="O92" s="61" t="s">
        <v>2757</v>
      </c>
      <c r="P92" s="61" t="s">
        <v>3561</v>
      </c>
      <c r="Q92" s="61" t="s">
        <v>3561</v>
      </c>
      <c r="R92" s="61" t="s">
        <v>3580</v>
      </c>
      <c r="S92" s="61" t="s">
        <v>2765</v>
      </c>
      <c r="T92" s="61" t="s">
        <v>3354</v>
      </c>
      <c r="U92" s="61" t="s">
        <v>2753</v>
      </c>
      <c r="V92" s="61" t="s">
        <v>3350</v>
      </c>
      <c r="W92" s="61" t="s">
        <v>3131</v>
      </c>
      <c r="X92" s="61" t="s">
        <v>3321</v>
      </c>
      <c r="Y92" s="61" t="s">
        <v>2795</v>
      </c>
      <c r="Z92" s="61" t="s">
        <v>3466</v>
      </c>
      <c r="AA92" s="61" t="s">
        <v>3090</v>
      </c>
      <c r="AB92" s="61" t="s">
        <v>1993</v>
      </c>
      <c r="AC92" s="61" t="s">
        <v>3587</v>
      </c>
      <c r="AD92" s="61" t="s">
        <v>2768</v>
      </c>
      <c r="AE92" s="61" t="s">
        <v>3089</v>
      </c>
      <c r="AF92" s="61" t="s">
        <v>3040</v>
      </c>
      <c r="AG92" s="61" t="s">
        <v>3112</v>
      </c>
      <c r="AH92" s="61" t="s">
        <v>2773</v>
      </c>
      <c r="AI92" s="61" t="s">
        <v>2743</v>
      </c>
      <c r="AJ92" s="61" t="s">
        <v>2725</v>
      </c>
      <c r="AK92" s="61" t="s">
        <v>2464</v>
      </c>
      <c r="AL92" s="61" t="s">
        <v>3100</v>
      </c>
      <c r="AM92" s="61" t="s">
        <v>3360</v>
      </c>
      <c r="AN92" s="61" t="s">
        <v>2785</v>
      </c>
      <c r="AO92" s="62" t="s">
        <v>2776</v>
      </c>
      <c r="AP92" s="62" t="s">
        <v>6544</v>
      </c>
      <c r="AQ92" s="62" t="s">
        <v>3554</v>
      </c>
      <c r="AR92" s="62" t="s">
        <v>2791</v>
      </c>
      <c r="AS92" s="62" t="s">
        <v>3561</v>
      </c>
      <c r="AT92" s="62" t="s">
        <v>3347</v>
      </c>
      <c r="AU92" s="62" t="s">
        <v>2442</v>
      </c>
      <c r="AV92" s="62" t="s">
        <v>3469</v>
      </c>
      <c r="AW92" s="62" t="s">
        <v>3116</v>
      </c>
      <c r="AX92" s="62" t="s">
        <v>2403</v>
      </c>
      <c r="AY92" s="62" t="s">
        <v>2739</v>
      </c>
      <c r="AZ92" s="62" t="s">
        <v>1944</v>
      </c>
      <c r="BA92" s="62" t="s">
        <v>2749</v>
      </c>
      <c r="BB92" s="62" t="s">
        <v>1949</v>
      </c>
      <c r="BC92" s="62" t="s">
        <v>2757</v>
      </c>
      <c r="BD92" s="62" t="s">
        <v>3040</v>
      </c>
      <c r="BE92" s="62" t="s">
        <v>3036</v>
      </c>
      <c r="BF92" s="62" t="s">
        <v>2431</v>
      </c>
      <c r="BG92" s="62" t="s">
        <v>3070</v>
      </c>
      <c r="BH92" s="62" t="s">
        <v>2821</v>
      </c>
      <c r="BI92" s="62" t="s">
        <v>3652</v>
      </c>
      <c r="BJ92" s="62" t="s">
        <v>3089</v>
      </c>
      <c r="BK92" s="62" t="s">
        <v>3107</v>
      </c>
      <c r="BL92" s="62" t="s">
        <v>3761</v>
      </c>
      <c r="BM92" s="62" t="s">
        <v>2765</v>
      </c>
      <c r="BN92" s="62" t="s">
        <v>3055</v>
      </c>
      <c r="BO92" s="62" t="s">
        <v>2798</v>
      </c>
      <c r="BP92" s="62" t="s">
        <v>2689</v>
      </c>
      <c r="BQ92" s="62" t="s">
        <v>4033</v>
      </c>
      <c r="BR92" s="62" t="s">
        <v>2747</v>
      </c>
      <c r="BS92" s="62" t="s">
        <v>2703</v>
      </c>
      <c r="BT92" s="62" t="s">
        <v>3116</v>
      </c>
    </row>
    <row r="93" spans="1:72" ht="12.5">
      <c r="A93" s="77" t="s">
        <v>618</v>
      </c>
      <c r="B93" s="77" t="s">
        <v>619</v>
      </c>
      <c r="C93" s="47" t="s">
        <v>7411</v>
      </c>
      <c r="F93" s="18" t="s">
        <v>751</v>
      </c>
      <c r="G93" s="18" t="s">
        <v>752</v>
      </c>
      <c r="H93" s="18" t="s">
        <v>753</v>
      </c>
      <c r="I93" s="61" t="s">
        <v>3522</v>
      </c>
      <c r="J93" s="61" t="s">
        <v>2942</v>
      </c>
      <c r="K93" s="61" t="s">
        <v>4441</v>
      </c>
      <c r="L93" s="61" t="s">
        <v>3376</v>
      </c>
      <c r="M93" s="61" t="s">
        <v>3701</v>
      </c>
      <c r="N93" s="61" t="s">
        <v>3318</v>
      </c>
      <c r="O93" s="61" t="s">
        <v>3538</v>
      </c>
      <c r="P93" s="61" t="s">
        <v>4624</v>
      </c>
      <c r="Q93" s="61" t="s">
        <v>3327</v>
      </c>
      <c r="R93" s="61" t="s">
        <v>2946</v>
      </c>
      <c r="S93" s="61" t="s">
        <v>3507</v>
      </c>
      <c r="T93" s="61" t="s">
        <v>4623</v>
      </c>
      <c r="U93" s="61" t="s">
        <v>3678</v>
      </c>
      <c r="V93" s="61" t="s">
        <v>4578</v>
      </c>
      <c r="W93" s="61" t="s">
        <v>3294</v>
      </c>
      <c r="X93" s="61" t="s">
        <v>4625</v>
      </c>
      <c r="Y93" s="61" t="s">
        <v>3722</v>
      </c>
      <c r="Z93" s="61" t="s">
        <v>3507</v>
      </c>
      <c r="AA93" s="61" t="s">
        <v>3202</v>
      </c>
      <c r="AB93" s="61" t="s">
        <v>3306</v>
      </c>
      <c r="AC93" s="61" t="s">
        <v>3177</v>
      </c>
      <c r="AD93" s="61" t="s">
        <v>3690</v>
      </c>
      <c r="AE93" s="61" t="s">
        <v>3177</v>
      </c>
      <c r="AF93" s="61" t="s">
        <v>1858</v>
      </c>
      <c r="AG93" s="61" t="s">
        <v>3263</v>
      </c>
      <c r="AH93" s="61" t="s">
        <v>3448</v>
      </c>
      <c r="AI93" s="61" t="s">
        <v>3765</v>
      </c>
      <c r="AJ93" s="61" t="s">
        <v>3806</v>
      </c>
      <c r="AK93" s="61" t="s">
        <v>3338</v>
      </c>
      <c r="AL93" s="61" t="s">
        <v>3287</v>
      </c>
      <c r="AM93" s="61" t="s">
        <v>3148</v>
      </c>
      <c r="AN93" s="61" t="s">
        <v>3322</v>
      </c>
      <c r="AO93" s="62" t="s">
        <v>3466</v>
      </c>
      <c r="AP93" s="62" t="s">
        <v>3574</v>
      </c>
      <c r="AQ93" s="62" t="s">
        <v>4248</v>
      </c>
      <c r="AR93" s="62" t="s">
        <v>3380</v>
      </c>
      <c r="AS93" s="62" t="s">
        <v>3627</v>
      </c>
      <c r="AT93" s="62" t="s">
        <v>3517</v>
      </c>
      <c r="AU93" s="62" t="s">
        <v>3493</v>
      </c>
      <c r="AV93" s="62" t="s">
        <v>3330</v>
      </c>
      <c r="AW93" s="62" t="s">
        <v>3371</v>
      </c>
      <c r="AX93" s="62" t="s">
        <v>3289</v>
      </c>
      <c r="AY93" s="62" t="s">
        <v>3515</v>
      </c>
      <c r="AZ93" s="62" t="s">
        <v>2787</v>
      </c>
      <c r="BA93" s="62" t="s">
        <v>3539</v>
      </c>
      <c r="BB93" s="62" t="s">
        <v>3471</v>
      </c>
      <c r="BC93" s="62" t="s">
        <v>3144</v>
      </c>
      <c r="BD93" s="62" t="s">
        <v>2744</v>
      </c>
      <c r="BE93" s="62" t="s">
        <v>3667</v>
      </c>
      <c r="BF93" s="62" t="s">
        <v>2873</v>
      </c>
      <c r="BG93" s="62" t="s">
        <v>4419</v>
      </c>
      <c r="BH93" s="62" t="s">
        <v>3367</v>
      </c>
      <c r="BI93" s="62" t="s">
        <v>4969</v>
      </c>
      <c r="BJ93" s="62" t="s">
        <v>4237</v>
      </c>
      <c r="BK93" s="62" t="s">
        <v>6418</v>
      </c>
      <c r="BL93" s="62" t="s">
        <v>3602</v>
      </c>
      <c r="BM93" s="62" t="s">
        <v>4582</v>
      </c>
      <c r="BN93" s="62" t="s">
        <v>3484</v>
      </c>
      <c r="BO93" s="62" t="s">
        <v>2973</v>
      </c>
      <c r="BP93" s="62" t="s">
        <v>3098</v>
      </c>
      <c r="BQ93" s="62" t="s">
        <v>3400</v>
      </c>
      <c r="BR93" s="62" t="s">
        <v>3684</v>
      </c>
      <c r="BS93" s="62" t="s">
        <v>3676</v>
      </c>
      <c r="BT93" s="62" t="s">
        <v>3475</v>
      </c>
    </row>
    <row r="94" spans="1:72" ht="12.5">
      <c r="A94" s="77" t="s">
        <v>720</v>
      </c>
      <c r="B94" s="77" t="s">
        <v>721</v>
      </c>
      <c r="C94" s="47" t="s">
        <v>7410</v>
      </c>
      <c r="F94" s="18" t="s">
        <v>759</v>
      </c>
      <c r="G94" s="18" t="s">
        <v>760</v>
      </c>
      <c r="H94" s="18" t="s">
        <v>761</v>
      </c>
      <c r="I94" s="61" t="s">
        <v>4634</v>
      </c>
      <c r="J94" s="61" t="s">
        <v>4632</v>
      </c>
      <c r="K94" s="61" t="s">
        <v>4631</v>
      </c>
      <c r="L94" s="61" t="s">
        <v>2550</v>
      </c>
      <c r="M94" s="61" t="s">
        <v>4630</v>
      </c>
      <c r="N94" s="61" t="s">
        <v>4647</v>
      </c>
      <c r="O94" s="61" t="s">
        <v>4645</v>
      </c>
      <c r="P94" s="61" t="s">
        <v>4654</v>
      </c>
      <c r="Q94" s="61" t="s">
        <v>4644</v>
      </c>
      <c r="R94" s="61" t="s">
        <v>4629</v>
      </c>
      <c r="S94" s="61" t="s">
        <v>4633</v>
      </c>
      <c r="T94" s="61" t="s">
        <v>4651</v>
      </c>
      <c r="U94" s="61" t="s">
        <v>4643</v>
      </c>
      <c r="V94" s="61" t="s">
        <v>4650</v>
      </c>
      <c r="W94" s="61" t="s">
        <v>4648</v>
      </c>
      <c r="X94" s="61" t="s">
        <v>4642</v>
      </c>
      <c r="Y94" s="61" t="s">
        <v>4655</v>
      </c>
      <c r="Z94" s="61" t="s">
        <v>4636</v>
      </c>
      <c r="AA94" s="61" t="s">
        <v>4646</v>
      </c>
      <c r="AB94" s="61" t="s">
        <v>4657</v>
      </c>
      <c r="AC94" s="61" t="s">
        <v>4656</v>
      </c>
      <c r="AD94" s="61" t="s">
        <v>4649</v>
      </c>
      <c r="AE94" s="61" t="s">
        <v>4653</v>
      </c>
      <c r="AF94" s="61" t="s">
        <v>4628</v>
      </c>
      <c r="AG94" s="61" t="s">
        <v>4637</v>
      </c>
      <c r="AH94" s="61" t="s">
        <v>4635</v>
      </c>
      <c r="AI94" s="61" t="s">
        <v>4642</v>
      </c>
      <c r="AJ94" s="61" t="s">
        <v>4641</v>
      </c>
      <c r="AK94" s="61" t="s">
        <v>4652</v>
      </c>
      <c r="AL94" s="61" t="s">
        <v>4639</v>
      </c>
      <c r="AM94" s="61" t="s">
        <v>4638</v>
      </c>
      <c r="AN94" s="61" t="s">
        <v>4640</v>
      </c>
      <c r="AO94" s="62" t="s">
        <v>3006</v>
      </c>
      <c r="AP94" s="62" t="s">
        <v>3329</v>
      </c>
      <c r="AQ94" s="62" t="s">
        <v>3799</v>
      </c>
      <c r="AR94" s="62" t="s">
        <v>3210</v>
      </c>
      <c r="AS94" s="62" t="s">
        <v>3261</v>
      </c>
      <c r="AT94" s="62" t="s">
        <v>3364</v>
      </c>
      <c r="AU94" s="62" t="s">
        <v>3517</v>
      </c>
      <c r="AV94" s="62" t="s">
        <v>4256</v>
      </c>
      <c r="AW94" s="62" t="s">
        <v>4249</v>
      </c>
      <c r="AX94" s="62" t="s">
        <v>3243</v>
      </c>
      <c r="AY94" s="62" t="s">
        <v>4251</v>
      </c>
      <c r="AZ94" s="62" t="s">
        <v>3380</v>
      </c>
      <c r="BA94" s="62" t="s">
        <v>3485</v>
      </c>
      <c r="BB94" s="62" t="s">
        <v>3707</v>
      </c>
      <c r="BC94" s="62" t="s">
        <v>3651</v>
      </c>
      <c r="BD94" s="62" t="s">
        <v>3477</v>
      </c>
      <c r="BE94" s="62" t="s">
        <v>3723</v>
      </c>
      <c r="BF94" s="62" t="s">
        <v>3364</v>
      </c>
      <c r="BG94" s="62" t="s">
        <v>3281</v>
      </c>
      <c r="BH94" s="62" t="s">
        <v>3282</v>
      </c>
      <c r="BI94" s="62" t="s">
        <v>4265</v>
      </c>
      <c r="BJ94" s="62" t="s">
        <v>7070</v>
      </c>
      <c r="BK94" s="62" t="s">
        <v>4258</v>
      </c>
      <c r="BL94" s="62" t="s">
        <v>3661</v>
      </c>
      <c r="BM94" s="62" t="s">
        <v>3391</v>
      </c>
      <c r="BN94" s="62" t="s">
        <v>5198</v>
      </c>
      <c r="BO94" s="62" t="s">
        <v>3329</v>
      </c>
      <c r="BP94" s="62" t="s">
        <v>1714</v>
      </c>
      <c r="BQ94" s="62" t="s">
        <v>3536</v>
      </c>
      <c r="BR94" s="62" t="s">
        <v>3318</v>
      </c>
      <c r="BS94" s="62" t="s">
        <v>3202</v>
      </c>
      <c r="BT94" s="62" t="s">
        <v>3793</v>
      </c>
    </row>
    <row r="95" spans="1:72" ht="12.5">
      <c r="A95" s="77" t="s">
        <v>397</v>
      </c>
      <c r="B95" s="77" t="s">
        <v>398</v>
      </c>
      <c r="C95" s="47" t="s">
        <v>7410</v>
      </c>
      <c r="F95" s="18" t="s">
        <v>767</v>
      </c>
      <c r="G95" s="18" t="s">
        <v>768</v>
      </c>
      <c r="H95" s="18" t="s">
        <v>769</v>
      </c>
      <c r="I95" s="61" t="s">
        <v>4744</v>
      </c>
      <c r="J95" s="61" t="s">
        <v>4742</v>
      </c>
      <c r="K95" s="61" t="s">
        <v>4741</v>
      </c>
      <c r="L95" s="61" t="s">
        <v>4740</v>
      </c>
      <c r="M95" s="61" t="s">
        <v>4739</v>
      </c>
      <c r="N95" s="61" t="s">
        <v>4756</v>
      </c>
      <c r="O95" s="61" t="s">
        <v>4754</v>
      </c>
      <c r="P95" s="61" t="s">
        <v>4763</v>
      </c>
      <c r="Q95" s="61" t="s">
        <v>4753</v>
      </c>
      <c r="R95" s="61" t="s">
        <v>4738</v>
      </c>
      <c r="S95" s="61" t="s">
        <v>4743</v>
      </c>
      <c r="T95" s="61" t="s">
        <v>4760</v>
      </c>
      <c r="U95" s="61" t="s">
        <v>4752</v>
      </c>
      <c r="V95" s="61" t="s">
        <v>4759</v>
      </c>
      <c r="W95" s="61" t="s">
        <v>4757</v>
      </c>
      <c r="X95" s="61" t="s">
        <v>4766</v>
      </c>
      <c r="Y95" s="61" t="s">
        <v>4764</v>
      </c>
      <c r="Z95" s="61" t="s">
        <v>4746</v>
      </c>
      <c r="AA95" s="61" t="s">
        <v>4755</v>
      </c>
      <c r="AB95" s="61" t="s">
        <v>4767</v>
      </c>
      <c r="AC95" s="61" t="s">
        <v>4765</v>
      </c>
      <c r="AD95" s="61" t="s">
        <v>4758</v>
      </c>
      <c r="AE95" s="61" t="s">
        <v>4762</v>
      </c>
      <c r="AF95" s="61" t="s">
        <v>4737</v>
      </c>
      <c r="AG95" s="61" t="s">
        <v>4747</v>
      </c>
      <c r="AH95" s="61" t="s">
        <v>4745</v>
      </c>
      <c r="AI95" s="61" t="s">
        <v>4280</v>
      </c>
      <c r="AJ95" s="61" t="s">
        <v>4751</v>
      </c>
      <c r="AK95" s="61" t="s">
        <v>4761</v>
      </c>
      <c r="AL95" s="61" t="s">
        <v>4749</v>
      </c>
      <c r="AM95" s="61" t="s">
        <v>4748</v>
      </c>
      <c r="AN95" s="61" t="s">
        <v>4750</v>
      </c>
      <c r="AO95" s="62" t="s">
        <v>5059</v>
      </c>
      <c r="AP95" s="62" t="s">
        <v>7412</v>
      </c>
      <c r="AQ95" s="62" t="s">
        <v>5060</v>
      </c>
      <c r="AR95" s="62" t="s">
        <v>5363</v>
      </c>
      <c r="AS95" s="62" t="s">
        <v>7413</v>
      </c>
      <c r="AT95" s="62" t="s">
        <v>1692</v>
      </c>
      <c r="AU95" s="62" t="s">
        <v>5091</v>
      </c>
      <c r="AV95" s="62" t="s">
        <v>5127</v>
      </c>
      <c r="AW95" s="62" t="s">
        <v>6245</v>
      </c>
      <c r="AX95" s="62" t="s">
        <v>5942</v>
      </c>
      <c r="AY95" s="62" t="s">
        <v>7414</v>
      </c>
      <c r="AZ95" s="62" t="s">
        <v>1830</v>
      </c>
      <c r="BA95" s="62" t="s">
        <v>3404</v>
      </c>
      <c r="BB95" s="62" t="s">
        <v>1673</v>
      </c>
      <c r="BC95" s="62" t="s">
        <v>7415</v>
      </c>
      <c r="BD95" s="62" t="s">
        <v>5328</v>
      </c>
      <c r="BE95" s="62" t="s">
        <v>5234</v>
      </c>
      <c r="BF95" s="62" t="s">
        <v>5429</v>
      </c>
      <c r="BG95" s="62" t="s">
        <v>6072</v>
      </c>
      <c r="BH95" s="62" t="s">
        <v>5279</v>
      </c>
      <c r="BI95" s="62" t="s">
        <v>7407</v>
      </c>
      <c r="BJ95" s="62" t="s">
        <v>7416</v>
      </c>
      <c r="BK95" s="62" t="s">
        <v>7417</v>
      </c>
      <c r="BL95" s="62" t="s">
        <v>5116</v>
      </c>
      <c r="BM95" s="62" t="s">
        <v>5913</v>
      </c>
      <c r="BN95" s="62" t="s">
        <v>4891</v>
      </c>
      <c r="BO95" s="62" t="s">
        <v>5752</v>
      </c>
      <c r="BP95" s="62" t="s">
        <v>1640</v>
      </c>
      <c r="BQ95" s="62" t="s">
        <v>6171</v>
      </c>
      <c r="BR95" s="62" t="s">
        <v>4765</v>
      </c>
      <c r="BS95" s="62" t="s">
        <v>7418</v>
      </c>
      <c r="BT95" s="62" t="s">
        <v>4814</v>
      </c>
    </row>
    <row r="96" spans="1:72" ht="12.5">
      <c r="A96" s="77" t="s">
        <v>594</v>
      </c>
      <c r="B96" s="77" t="s">
        <v>595</v>
      </c>
      <c r="C96" s="47" t="s">
        <v>7419</v>
      </c>
      <c r="F96" s="18" t="s">
        <v>775</v>
      </c>
      <c r="G96" s="18" t="s">
        <v>776</v>
      </c>
      <c r="H96" s="18" t="s">
        <v>777</v>
      </c>
      <c r="I96" s="61" t="s">
        <v>3256</v>
      </c>
      <c r="J96" s="61" t="s">
        <v>3214</v>
      </c>
      <c r="K96" s="61" t="s">
        <v>3340</v>
      </c>
      <c r="L96" s="61" t="s">
        <v>2959</v>
      </c>
      <c r="M96" s="61" t="s">
        <v>3338</v>
      </c>
      <c r="N96" s="61" t="s">
        <v>3631</v>
      </c>
      <c r="O96" s="61" t="s">
        <v>2410</v>
      </c>
      <c r="P96" s="61" t="s">
        <v>3706</v>
      </c>
      <c r="Q96" s="61" t="s">
        <v>3331</v>
      </c>
      <c r="R96" s="61" t="s">
        <v>2723</v>
      </c>
      <c r="S96" s="61" t="s">
        <v>3329</v>
      </c>
      <c r="T96" s="61" t="s">
        <v>3304</v>
      </c>
      <c r="U96" s="61" t="s">
        <v>2971</v>
      </c>
      <c r="V96" s="61" t="s">
        <v>2412</v>
      </c>
      <c r="W96" s="61" t="s">
        <v>3358</v>
      </c>
      <c r="X96" s="61" t="s">
        <v>3460</v>
      </c>
      <c r="Y96" s="61" t="s">
        <v>4860</v>
      </c>
      <c r="Z96" s="61" t="s">
        <v>3333</v>
      </c>
      <c r="AA96" s="61" t="s">
        <v>1855</v>
      </c>
      <c r="AB96" s="61" t="s">
        <v>3265</v>
      </c>
      <c r="AC96" s="61" t="s">
        <v>3354</v>
      </c>
      <c r="AD96" s="61" t="s">
        <v>3325</v>
      </c>
      <c r="AE96" s="61" t="s">
        <v>3473</v>
      </c>
      <c r="AF96" s="61" t="s">
        <v>3507</v>
      </c>
      <c r="AG96" s="61" t="s">
        <v>3213</v>
      </c>
      <c r="AH96" s="61" t="s">
        <v>3636</v>
      </c>
      <c r="AI96" s="61" t="s">
        <v>2721</v>
      </c>
      <c r="AJ96" s="61" t="s">
        <v>3369</v>
      </c>
      <c r="AK96" s="61" t="s">
        <v>3202</v>
      </c>
      <c r="AL96" s="61" t="s">
        <v>3365</v>
      </c>
      <c r="AM96" s="61" t="s">
        <v>3538</v>
      </c>
      <c r="AN96" s="61" t="s">
        <v>3289</v>
      </c>
      <c r="AO96" s="62" t="s">
        <v>3709</v>
      </c>
      <c r="AP96" s="62" t="s">
        <v>4349</v>
      </c>
      <c r="AQ96" s="62" t="s">
        <v>3159</v>
      </c>
      <c r="AR96" s="62" t="s">
        <v>4258</v>
      </c>
      <c r="AS96" s="62" t="s">
        <v>3150</v>
      </c>
      <c r="AT96" s="62" t="s">
        <v>1883</v>
      </c>
      <c r="AU96" s="62" t="s">
        <v>1615</v>
      </c>
      <c r="AV96" s="62" t="s">
        <v>3805</v>
      </c>
      <c r="AW96" s="62" t="s">
        <v>3414</v>
      </c>
      <c r="AX96" s="62" t="s">
        <v>1665</v>
      </c>
      <c r="AY96" s="62" t="s">
        <v>1842</v>
      </c>
      <c r="AZ96" s="62" t="s">
        <v>3159</v>
      </c>
      <c r="BA96" s="62" t="s">
        <v>3515</v>
      </c>
      <c r="BB96" s="62" t="s">
        <v>3450</v>
      </c>
      <c r="BC96" s="62" t="s">
        <v>1825</v>
      </c>
      <c r="BD96" s="62" t="s">
        <v>1915</v>
      </c>
      <c r="BE96" s="62" t="s">
        <v>3725</v>
      </c>
      <c r="BF96" s="62" t="s">
        <v>2993</v>
      </c>
      <c r="BG96" s="62" t="s">
        <v>3798</v>
      </c>
      <c r="BH96" s="62" t="s">
        <v>1637</v>
      </c>
      <c r="BI96" s="62" t="s">
        <v>1659</v>
      </c>
      <c r="BJ96" s="62" t="s">
        <v>2933</v>
      </c>
      <c r="BK96" s="62" t="s">
        <v>3418</v>
      </c>
      <c r="BL96" s="62" t="s">
        <v>3679</v>
      </c>
      <c r="BM96" s="62" t="s">
        <v>2925</v>
      </c>
      <c r="BN96" s="62" t="s">
        <v>1717</v>
      </c>
      <c r="BO96" s="62" t="s">
        <v>3789</v>
      </c>
      <c r="BP96" s="62" t="s">
        <v>3206</v>
      </c>
      <c r="BQ96" s="62" t="s">
        <v>3942</v>
      </c>
      <c r="BR96" s="62" t="s">
        <v>3169</v>
      </c>
      <c r="BS96" s="62" t="s">
        <v>3546</v>
      </c>
      <c r="BT96" s="62" t="s">
        <v>1900</v>
      </c>
    </row>
    <row r="97" spans="1:72" ht="12.5">
      <c r="A97" s="77" t="s">
        <v>8</v>
      </c>
      <c r="B97" s="77" t="s">
        <v>9</v>
      </c>
      <c r="C97" s="47" t="s">
        <v>7420</v>
      </c>
      <c r="F97" s="18" t="s">
        <v>783</v>
      </c>
      <c r="G97" s="18" t="s">
        <v>784</v>
      </c>
      <c r="H97" s="18" t="s">
        <v>785</v>
      </c>
      <c r="I97" s="61" t="s">
        <v>4459</v>
      </c>
      <c r="J97" s="61" t="s">
        <v>2627</v>
      </c>
      <c r="K97" s="61" t="s">
        <v>3879</v>
      </c>
      <c r="L97" s="61" t="s">
        <v>4870</v>
      </c>
      <c r="M97" s="61" t="s">
        <v>3900</v>
      </c>
      <c r="N97" s="61" t="s">
        <v>2645</v>
      </c>
      <c r="O97" s="61" t="s">
        <v>2637</v>
      </c>
      <c r="P97" s="61" t="s">
        <v>4872</v>
      </c>
      <c r="Q97" s="61" t="s">
        <v>3885</v>
      </c>
      <c r="R97" s="61" t="s">
        <v>2092</v>
      </c>
      <c r="S97" s="61" t="s">
        <v>2638</v>
      </c>
      <c r="T97" s="61" t="s">
        <v>2121</v>
      </c>
      <c r="U97" s="61" t="s">
        <v>4131</v>
      </c>
      <c r="V97" s="61" t="s">
        <v>2602</v>
      </c>
      <c r="W97" s="61" t="s">
        <v>4155</v>
      </c>
      <c r="X97" s="61" t="s">
        <v>4136</v>
      </c>
      <c r="Y97" s="61" t="s">
        <v>4873</v>
      </c>
      <c r="Z97" s="61" t="s">
        <v>2648</v>
      </c>
      <c r="AA97" s="61" t="s">
        <v>4155</v>
      </c>
      <c r="AB97" s="61" t="s">
        <v>2122</v>
      </c>
      <c r="AC97" s="61" t="s">
        <v>2083</v>
      </c>
      <c r="AD97" s="61" t="s">
        <v>4151</v>
      </c>
      <c r="AE97" s="61" t="s">
        <v>2620</v>
      </c>
      <c r="AF97" s="61" t="s">
        <v>2624</v>
      </c>
      <c r="AG97" s="61" t="s">
        <v>3897</v>
      </c>
      <c r="AH97" s="61" t="s">
        <v>1818</v>
      </c>
      <c r="AI97" s="61" t="s">
        <v>3999</v>
      </c>
      <c r="AJ97" s="61" t="s">
        <v>2106</v>
      </c>
      <c r="AK97" s="61" t="s">
        <v>4871</v>
      </c>
      <c r="AL97" s="61" t="s">
        <v>2036</v>
      </c>
      <c r="AM97" s="61" t="s">
        <v>2639</v>
      </c>
      <c r="AN97" s="61" t="s">
        <v>4181</v>
      </c>
      <c r="AO97" s="62" t="s">
        <v>2274</v>
      </c>
      <c r="AP97" s="62" t="s">
        <v>2135</v>
      </c>
      <c r="AQ97" s="62" t="s">
        <v>3833</v>
      </c>
      <c r="AR97" s="62" t="s">
        <v>2248</v>
      </c>
      <c r="AS97" s="62" t="s">
        <v>2232</v>
      </c>
      <c r="AT97" s="62" t="s">
        <v>2102</v>
      </c>
      <c r="AU97" s="62" t="s">
        <v>2236</v>
      </c>
      <c r="AV97" s="62" t="s">
        <v>2268</v>
      </c>
      <c r="AW97" s="62" t="s">
        <v>2289</v>
      </c>
      <c r="AX97" s="62" t="s">
        <v>2257</v>
      </c>
      <c r="AY97" s="62" t="s">
        <v>7319</v>
      </c>
      <c r="AZ97" s="62" t="s">
        <v>2541</v>
      </c>
      <c r="BA97" s="62" t="s">
        <v>2220</v>
      </c>
      <c r="BB97" s="62" t="s">
        <v>7421</v>
      </c>
      <c r="BC97" s="62" t="s">
        <v>2262</v>
      </c>
      <c r="BD97" s="62" t="s">
        <v>2116</v>
      </c>
      <c r="BE97" s="62" t="s">
        <v>2260</v>
      </c>
      <c r="BF97" s="62" t="s">
        <v>3833</v>
      </c>
      <c r="BG97" s="62" t="s">
        <v>3816</v>
      </c>
      <c r="BH97" s="62" t="s">
        <v>2099</v>
      </c>
      <c r="BI97" s="62" t="s">
        <v>3833</v>
      </c>
      <c r="BJ97" s="62" t="s">
        <v>2112</v>
      </c>
      <c r="BK97" s="62" t="s">
        <v>2256</v>
      </c>
      <c r="BL97" s="62" t="s">
        <v>4131</v>
      </c>
      <c r="BM97" s="62" t="s">
        <v>2621</v>
      </c>
      <c r="BN97" s="62" t="s">
        <v>2059</v>
      </c>
      <c r="BO97" s="62" t="s">
        <v>2249</v>
      </c>
      <c r="BP97" s="62" t="s">
        <v>2113</v>
      </c>
      <c r="BQ97" s="62" t="s">
        <v>3833</v>
      </c>
      <c r="BR97" s="62" t="s">
        <v>2116</v>
      </c>
      <c r="BS97" s="62" t="s">
        <v>4142</v>
      </c>
      <c r="BT97" s="62" t="s">
        <v>2262</v>
      </c>
    </row>
    <row r="98" spans="1:72" ht="12.5">
      <c r="C98" s="51"/>
      <c r="D98" s="78"/>
      <c r="F98" s="18" t="s">
        <v>790</v>
      </c>
      <c r="G98" s="18" t="s">
        <v>791</v>
      </c>
      <c r="H98" s="18" t="s">
        <v>792</v>
      </c>
      <c r="I98" s="61" t="s">
        <v>3418</v>
      </c>
      <c r="J98" s="61" t="s">
        <v>3943</v>
      </c>
      <c r="K98" s="61" t="s">
        <v>3136</v>
      </c>
      <c r="L98" s="61" t="s">
        <v>3160</v>
      </c>
      <c r="M98" s="61" t="s">
        <v>2993</v>
      </c>
      <c r="N98" s="61" t="s">
        <v>3725</v>
      </c>
      <c r="O98" s="61" t="s">
        <v>3158</v>
      </c>
      <c r="P98" s="61" t="s">
        <v>3246</v>
      </c>
      <c r="Q98" s="61" t="s">
        <v>1861</v>
      </c>
      <c r="R98" s="61" t="s">
        <v>1860</v>
      </c>
      <c r="S98" s="61" t="s">
        <v>3169</v>
      </c>
      <c r="T98" s="61" t="s">
        <v>1670</v>
      </c>
      <c r="U98" s="61" t="s">
        <v>3407</v>
      </c>
      <c r="V98" s="61" t="s">
        <v>3810</v>
      </c>
      <c r="W98" s="61" t="s">
        <v>2995</v>
      </c>
      <c r="X98" s="61" t="s">
        <v>2970</v>
      </c>
      <c r="Y98" s="61" t="s">
        <v>3167</v>
      </c>
      <c r="Z98" s="61" t="s">
        <v>3396</v>
      </c>
      <c r="AA98" s="61" t="s">
        <v>3802</v>
      </c>
      <c r="AB98" s="61" t="s">
        <v>3183</v>
      </c>
      <c r="AC98" s="61" t="s">
        <v>1825</v>
      </c>
      <c r="AD98" s="61" t="s">
        <v>1830</v>
      </c>
      <c r="AE98" s="61" t="s">
        <v>3623</v>
      </c>
      <c r="AF98" s="61" t="s">
        <v>3945</v>
      </c>
      <c r="AG98" s="61" t="s">
        <v>2996</v>
      </c>
      <c r="AH98" s="61" t="s">
        <v>3795</v>
      </c>
      <c r="AI98" s="61" t="s">
        <v>3447</v>
      </c>
      <c r="AJ98" s="61" t="s">
        <v>2982</v>
      </c>
      <c r="AK98" s="61" t="s">
        <v>3218</v>
      </c>
      <c r="AL98" s="61" t="s">
        <v>2942</v>
      </c>
      <c r="AM98" s="61" t="s">
        <v>3786</v>
      </c>
      <c r="AN98" s="61" t="s">
        <v>3806</v>
      </c>
      <c r="AO98" s="62" t="s">
        <v>3203</v>
      </c>
      <c r="AP98" s="62" t="s">
        <v>2996</v>
      </c>
      <c r="AQ98" s="62" t="s">
        <v>3144</v>
      </c>
      <c r="AR98" s="62" t="s">
        <v>3631</v>
      </c>
      <c r="AS98" s="62" t="s">
        <v>3707</v>
      </c>
      <c r="AT98" s="62" t="s">
        <v>3701</v>
      </c>
      <c r="AU98" s="62" t="s">
        <v>3927</v>
      </c>
      <c r="AV98" s="62" t="s">
        <v>2953</v>
      </c>
      <c r="AW98" s="62" t="s">
        <v>3721</v>
      </c>
      <c r="AX98" s="62" t="s">
        <v>1896</v>
      </c>
      <c r="AY98" s="62" t="s">
        <v>3194</v>
      </c>
      <c r="AZ98" s="62" t="s">
        <v>3717</v>
      </c>
      <c r="BA98" s="62" t="s">
        <v>1883</v>
      </c>
      <c r="BB98" s="62" t="s">
        <v>2929</v>
      </c>
      <c r="BC98" s="62" t="s">
        <v>3489</v>
      </c>
      <c r="BD98" s="62" t="s">
        <v>3447</v>
      </c>
      <c r="BE98" s="62" t="s">
        <v>4302</v>
      </c>
      <c r="BF98" s="62" t="s">
        <v>4245</v>
      </c>
      <c r="BG98" s="62" t="s">
        <v>4306</v>
      </c>
      <c r="BH98" s="62" t="s">
        <v>3144</v>
      </c>
      <c r="BI98" s="62" t="s">
        <v>3249</v>
      </c>
      <c r="BJ98" s="62" t="s">
        <v>3144</v>
      </c>
      <c r="BK98" s="62" t="s">
        <v>3944</v>
      </c>
      <c r="BL98" s="62" t="s">
        <v>1637</v>
      </c>
      <c r="BM98" s="62" t="s">
        <v>4866</v>
      </c>
      <c r="BN98" s="62" t="s">
        <v>3163</v>
      </c>
      <c r="BO98" s="62" t="s">
        <v>3140</v>
      </c>
      <c r="BP98" s="62" t="s">
        <v>3689</v>
      </c>
      <c r="BQ98" s="62" t="s">
        <v>1896</v>
      </c>
      <c r="BR98" s="62" t="s">
        <v>3916</v>
      </c>
      <c r="BS98" s="62" t="s">
        <v>5926</v>
      </c>
      <c r="BT98" s="62" t="s">
        <v>3165</v>
      </c>
    </row>
    <row r="99" spans="1:72" ht="12.5">
      <c r="C99" s="51"/>
      <c r="D99" s="78"/>
      <c r="F99" s="18" t="s">
        <v>798</v>
      </c>
      <c r="G99" s="18" t="s">
        <v>799</v>
      </c>
      <c r="H99" s="18" t="s">
        <v>800</v>
      </c>
      <c r="I99" s="61" t="s">
        <v>4888</v>
      </c>
      <c r="J99" s="61" t="s">
        <v>4887</v>
      </c>
      <c r="K99" s="61" t="s">
        <v>3414</v>
      </c>
      <c r="L99" s="61" t="s">
        <v>4886</v>
      </c>
      <c r="M99" s="61" t="s">
        <v>4885</v>
      </c>
      <c r="N99" s="61" t="s">
        <v>4893</v>
      </c>
      <c r="O99" s="61" t="s">
        <v>1891</v>
      </c>
      <c r="P99" s="61" t="s">
        <v>4898</v>
      </c>
      <c r="Q99" s="61" t="s">
        <v>4345</v>
      </c>
      <c r="R99" s="61" t="s">
        <v>1690</v>
      </c>
      <c r="S99" s="61" t="s">
        <v>1658</v>
      </c>
      <c r="T99" s="61" t="s">
        <v>4896</v>
      </c>
      <c r="U99" s="61" t="s">
        <v>4286</v>
      </c>
      <c r="V99" s="61" t="s">
        <v>1690</v>
      </c>
      <c r="W99" s="61" t="s">
        <v>4894</v>
      </c>
      <c r="X99" s="61" t="s">
        <v>4899</v>
      </c>
      <c r="Y99" s="61" t="s">
        <v>1643</v>
      </c>
      <c r="Z99" s="61" t="s">
        <v>4889</v>
      </c>
      <c r="AA99" s="61" t="s">
        <v>4611</v>
      </c>
      <c r="AB99" s="61" t="s">
        <v>1673</v>
      </c>
      <c r="AC99" s="61" t="s">
        <v>4049</v>
      </c>
      <c r="AD99" s="61" t="s">
        <v>4895</v>
      </c>
      <c r="AE99" s="61" t="s">
        <v>4897</v>
      </c>
      <c r="AF99" s="61" t="s">
        <v>4240</v>
      </c>
      <c r="AG99" s="61" t="s">
        <v>4890</v>
      </c>
      <c r="AH99" s="61" t="s">
        <v>4290</v>
      </c>
      <c r="AI99" s="61" t="s">
        <v>4229</v>
      </c>
      <c r="AJ99" s="61" t="s">
        <v>4892</v>
      </c>
      <c r="AK99" s="61" t="s">
        <v>4229</v>
      </c>
      <c r="AL99" s="61" t="s">
        <v>1833</v>
      </c>
      <c r="AM99" s="61" t="s">
        <v>4891</v>
      </c>
      <c r="AN99" s="61" t="s">
        <v>2938</v>
      </c>
      <c r="AO99" s="62" t="s">
        <v>4349</v>
      </c>
      <c r="AP99" s="62" t="s">
        <v>3803</v>
      </c>
      <c r="AQ99" s="62" t="s">
        <v>4059</v>
      </c>
      <c r="AR99" s="62" t="s">
        <v>7422</v>
      </c>
      <c r="AS99" s="62" t="s">
        <v>5844</v>
      </c>
      <c r="AT99" s="62" t="s">
        <v>1691</v>
      </c>
      <c r="AU99" s="62" t="s">
        <v>1626</v>
      </c>
      <c r="AV99" s="62" t="s">
        <v>5891</v>
      </c>
      <c r="AW99" s="62" t="s">
        <v>5514</v>
      </c>
      <c r="AX99" s="62" t="s">
        <v>5663</v>
      </c>
      <c r="AY99" s="62" t="s">
        <v>1912</v>
      </c>
      <c r="AZ99" s="62" t="s">
        <v>4107</v>
      </c>
      <c r="BA99" s="62" t="s">
        <v>1711</v>
      </c>
      <c r="BB99" s="62" t="s">
        <v>1680</v>
      </c>
      <c r="BC99" s="62" t="s">
        <v>7423</v>
      </c>
      <c r="BD99" s="62" t="s">
        <v>4389</v>
      </c>
      <c r="BE99" s="62" t="s">
        <v>5375</v>
      </c>
      <c r="BF99" s="62" t="s">
        <v>1874</v>
      </c>
      <c r="BG99" s="62" t="s">
        <v>1619</v>
      </c>
      <c r="BH99" s="62" t="s">
        <v>1690</v>
      </c>
      <c r="BI99" s="62" t="s">
        <v>1679</v>
      </c>
      <c r="BJ99" s="62" t="s">
        <v>1856</v>
      </c>
      <c r="BK99" s="62" t="s">
        <v>4293</v>
      </c>
      <c r="BL99" s="62" t="s">
        <v>4926</v>
      </c>
      <c r="BM99" s="62" t="s">
        <v>1625</v>
      </c>
      <c r="BN99" s="62" t="s">
        <v>4233</v>
      </c>
      <c r="BO99" s="62" t="s">
        <v>5417</v>
      </c>
      <c r="BP99" s="62" t="s">
        <v>1893</v>
      </c>
      <c r="BQ99" s="62" t="s">
        <v>1642</v>
      </c>
      <c r="BR99" s="62" t="s">
        <v>4919</v>
      </c>
      <c r="BS99" s="62" t="s">
        <v>2938</v>
      </c>
      <c r="BT99" s="62" t="s">
        <v>5811</v>
      </c>
    </row>
    <row r="100" spans="1:72" ht="12.5">
      <c r="C100" s="51"/>
      <c r="D100" s="78"/>
      <c r="F100" s="18" t="s">
        <v>806</v>
      </c>
      <c r="G100" s="18" t="s">
        <v>807</v>
      </c>
      <c r="H100" s="18" t="s">
        <v>808</v>
      </c>
      <c r="I100" s="61" t="s">
        <v>3522</v>
      </c>
      <c r="J100" s="61" t="s">
        <v>3932</v>
      </c>
      <c r="K100" s="61" t="s">
        <v>3464</v>
      </c>
      <c r="L100" s="61" t="s">
        <v>2947</v>
      </c>
      <c r="M100" s="61" t="s">
        <v>3520</v>
      </c>
      <c r="N100" s="61" t="s">
        <v>4610</v>
      </c>
      <c r="O100" s="61" t="s">
        <v>3535</v>
      </c>
      <c r="P100" s="61" t="s">
        <v>3255</v>
      </c>
      <c r="Q100" s="61" t="s">
        <v>3543</v>
      </c>
      <c r="R100" s="61" t="s">
        <v>3355</v>
      </c>
      <c r="S100" s="61" t="s">
        <v>3324</v>
      </c>
      <c r="T100" s="61" t="s">
        <v>3293</v>
      </c>
      <c r="U100" s="61" t="s">
        <v>3596</v>
      </c>
      <c r="V100" s="61" t="s">
        <v>3526</v>
      </c>
      <c r="W100" s="61" t="s">
        <v>3302</v>
      </c>
      <c r="X100" s="61" t="s">
        <v>3661</v>
      </c>
      <c r="Y100" s="61" t="s">
        <v>3775</v>
      </c>
      <c r="Z100" s="61" t="s">
        <v>3319</v>
      </c>
      <c r="AA100" s="61" t="s">
        <v>3337</v>
      </c>
      <c r="AB100" s="61" t="s">
        <v>3595</v>
      </c>
      <c r="AC100" s="61" t="s">
        <v>3532</v>
      </c>
      <c r="AD100" s="61" t="s">
        <v>3303</v>
      </c>
      <c r="AE100" s="61" t="s">
        <v>3407</v>
      </c>
      <c r="AF100" s="61" t="s">
        <v>3346</v>
      </c>
      <c r="AG100" s="61" t="s">
        <v>3438</v>
      </c>
      <c r="AH100" s="61" t="s">
        <v>4940</v>
      </c>
      <c r="AI100" s="61" t="s">
        <v>4807</v>
      </c>
      <c r="AJ100" s="61" t="s">
        <v>2949</v>
      </c>
      <c r="AK100" s="61" t="s">
        <v>3936</v>
      </c>
      <c r="AL100" s="61" t="s">
        <v>2730</v>
      </c>
      <c r="AM100" s="61" t="s">
        <v>3790</v>
      </c>
      <c r="AN100" s="61" t="s">
        <v>4941</v>
      </c>
      <c r="AO100" s="62" t="s">
        <v>3204</v>
      </c>
      <c r="AP100" s="62" t="s">
        <v>3140</v>
      </c>
      <c r="AQ100" s="62" t="s">
        <v>4600</v>
      </c>
      <c r="AR100" s="62" t="s">
        <v>3536</v>
      </c>
      <c r="AS100" s="62" t="s">
        <v>1717</v>
      </c>
      <c r="AT100" s="62" t="s">
        <v>3546</v>
      </c>
      <c r="AU100" s="62" t="s">
        <v>3770</v>
      </c>
      <c r="AV100" s="62" t="s">
        <v>3435</v>
      </c>
      <c r="AW100" s="62" t="s">
        <v>1702</v>
      </c>
      <c r="AX100" s="62" t="s">
        <v>1645</v>
      </c>
      <c r="AY100" s="62" t="s">
        <v>3205</v>
      </c>
      <c r="AZ100" s="62" t="s">
        <v>3157</v>
      </c>
      <c r="BA100" s="62" t="s">
        <v>2947</v>
      </c>
      <c r="BB100" s="62" t="s">
        <v>4868</v>
      </c>
      <c r="BC100" s="62" t="s">
        <v>1826</v>
      </c>
      <c r="BD100" s="62" t="s">
        <v>4393</v>
      </c>
      <c r="BE100" s="62" t="s">
        <v>4076</v>
      </c>
      <c r="BF100" s="62" t="s">
        <v>3498</v>
      </c>
      <c r="BG100" s="62" t="s">
        <v>5280</v>
      </c>
      <c r="BH100" s="62" t="s">
        <v>3180</v>
      </c>
      <c r="BI100" s="62" t="s">
        <v>3188</v>
      </c>
      <c r="BJ100" s="62" t="s">
        <v>1629</v>
      </c>
      <c r="BK100" s="62" t="s">
        <v>3207</v>
      </c>
      <c r="BL100" s="62" t="s">
        <v>4261</v>
      </c>
      <c r="BM100" s="62" t="s">
        <v>2682</v>
      </c>
      <c r="BN100" s="62" t="s">
        <v>2953</v>
      </c>
      <c r="BO100" s="62" t="s">
        <v>7424</v>
      </c>
      <c r="BP100" s="62" t="s">
        <v>3495</v>
      </c>
      <c r="BQ100" s="62" t="s">
        <v>3337</v>
      </c>
      <c r="BR100" s="62" t="s">
        <v>1617</v>
      </c>
      <c r="BS100" s="62" t="s">
        <v>3788</v>
      </c>
      <c r="BT100" s="62" t="s">
        <v>2471</v>
      </c>
    </row>
    <row r="101" spans="1:72" ht="12.5">
      <c r="C101" s="51"/>
      <c r="D101" s="78"/>
      <c r="F101" s="18" t="s">
        <v>814</v>
      </c>
      <c r="G101" s="18" t="s">
        <v>815</v>
      </c>
      <c r="H101" s="18" t="s">
        <v>816</v>
      </c>
      <c r="I101" s="61" t="s">
        <v>3429</v>
      </c>
      <c r="J101" s="61" t="s">
        <v>3362</v>
      </c>
      <c r="K101" s="61" t="s">
        <v>3323</v>
      </c>
      <c r="L101" s="61" t="s">
        <v>4969</v>
      </c>
      <c r="M101" s="61" t="s">
        <v>1827</v>
      </c>
      <c r="N101" s="61" t="s">
        <v>3205</v>
      </c>
      <c r="O101" s="61" t="s">
        <v>4599</v>
      </c>
      <c r="P101" s="61" t="s">
        <v>3159</v>
      </c>
      <c r="Q101" s="61" t="s">
        <v>1891</v>
      </c>
      <c r="R101" s="61" t="s">
        <v>2981</v>
      </c>
      <c r="S101" s="61" t="s">
        <v>4970</v>
      </c>
      <c r="T101" s="61" t="s">
        <v>1910</v>
      </c>
      <c r="U101" s="61" t="s">
        <v>3263</v>
      </c>
      <c r="V101" s="61" t="s">
        <v>3501</v>
      </c>
      <c r="W101" s="61" t="s">
        <v>3411</v>
      </c>
      <c r="X101" s="61" t="s">
        <v>3795</v>
      </c>
      <c r="Y101" s="61" t="s">
        <v>3395</v>
      </c>
      <c r="Z101" s="61" t="s">
        <v>4302</v>
      </c>
      <c r="AA101" s="61" t="s">
        <v>3177</v>
      </c>
      <c r="AB101" s="61" t="s">
        <v>4971</v>
      </c>
      <c r="AC101" s="61" t="s">
        <v>3627</v>
      </c>
      <c r="AD101" s="61" t="s">
        <v>1617</v>
      </c>
      <c r="AE101" s="61" t="s">
        <v>1869</v>
      </c>
      <c r="AF101" s="61" t="s">
        <v>3201</v>
      </c>
      <c r="AG101" s="61" t="s">
        <v>3304</v>
      </c>
      <c r="AH101" s="61" t="s">
        <v>3776</v>
      </c>
      <c r="AI101" s="61" t="s">
        <v>2930</v>
      </c>
      <c r="AJ101" s="61" t="s">
        <v>3726</v>
      </c>
      <c r="AK101" s="61" t="s">
        <v>1834</v>
      </c>
      <c r="AL101" s="61" t="s">
        <v>3722</v>
      </c>
      <c r="AM101" s="61" t="s">
        <v>3370</v>
      </c>
      <c r="AN101" s="61" t="s">
        <v>2784</v>
      </c>
      <c r="AO101" s="62" t="s">
        <v>3667</v>
      </c>
      <c r="AP101" s="62" t="s">
        <v>3397</v>
      </c>
      <c r="AQ101" s="62" t="s">
        <v>3633</v>
      </c>
      <c r="AR101" s="62" t="s">
        <v>3142</v>
      </c>
      <c r="AS101" s="62" t="s">
        <v>3797</v>
      </c>
      <c r="AT101" s="62" t="s">
        <v>1614</v>
      </c>
      <c r="AU101" s="62" t="s">
        <v>4346</v>
      </c>
      <c r="AV101" s="62" t="s">
        <v>3390</v>
      </c>
      <c r="AW101" s="62" t="s">
        <v>3787</v>
      </c>
      <c r="AX101" s="62" t="s">
        <v>1609</v>
      </c>
      <c r="AY101" s="62" t="s">
        <v>1915</v>
      </c>
      <c r="AZ101" s="62" t="s">
        <v>3329</v>
      </c>
      <c r="BA101" s="62" t="s">
        <v>3699</v>
      </c>
      <c r="BB101" s="62" t="s">
        <v>3415</v>
      </c>
      <c r="BC101" s="62" t="s">
        <v>1904</v>
      </c>
      <c r="BD101" s="62" t="s">
        <v>7425</v>
      </c>
      <c r="BE101" s="62" t="s">
        <v>7426</v>
      </c>
      <c r="BF101" s="62" t="s">
        <v>1886</v>
      </c>
      <c r="BG101" s="62" t="s">
        <v>3146</v>
      </c>
      <c r="BH101" s="62" t="s">
        <v>3600</v>
      </c>
      <c r="BI101" s="62" t="s">
        <v>5393</v>
      </c>
      <c r="BJ101" s="62" t="s">
        <v>7427</v>
      </c>
      <c r="BK101" s="62" t="s">
        <v>3942</v>
      </c>
      <c r="BL101" s="62" t="s">
        <v>3303</v>
      </c>
      <c r="BM101" s="62" t="s">
        <v>3789</v>
      </c>
      <c r="BN101" s="62" t="s">
        <v>1911</v>
      </c>
      <c r="BO101" s="62" t="s">
        <v>5609</v>
      </c>
      <c r="BP101" s="62" t="s">
        <v>3508</v>
      </c>
      <c r="BQ101" s="62" t="s">
        <v>4305</v>
      </c>
      <c r="BR101" s="62" t="s">
        <v>2926</v>
      </c>
      <c r="BS101" s="62" t="s">
        <v>3141</v>
      </c>
      <c r="BT101" s="62" t="s">
        <v>3925</v>
      </c>
    </row>
    <row r="102" spans="1:72" ht="12.5">
      <c r="C102" s="51"/>
      <c r="D102" s="78"/>
      <c r="F102" s="18" t="s">
        <v>822</v>
      </c>
      <c r="G102" s="18" t="s">
        <v>823</v>
      </c>
      <c r="H102" s="18" t="s">
        <v>824</v>
      </c>
      <c r="I102" s="61" t="s">
        <v>4985</v>
      </c>
      <c r="J102" s="61" t="s">
        <v>3634</v>
      </c>
      <c r="K102" s="61" t="s">
        <v>3241</v>
      </c>
      <c r="L102" s="61" t="s">
        <v>3719</v>
      </c>
      <c r="M102" s="61" t="s">
        <v>4237</v>
      </c>
      <c r="N102" s="61" t="s">
        <v>4623</v>
      </c>
      <c r="O102" s="61" t="s">
        <v>3271</v>
      </c>
      <c r="P102" s="61" t="s">
        <v>4285</v>
      </c>
      <c r="Q102" s="61" t="s">
        <v>3619</v>
      </c>
      <c r="R102" s="61" t="s">
        <v>3608</v>
      </c>
      <c r="S102" s="61" t="s">
        <v>3631</v>
      </c>
      <c r="T102" s="61" t="s">
        <v>3491</v>
      </c>
      <c r="U102" s="61" t="s">
        <v>2993</v>
      </c>
      <c r="V102" s="61" t="s">
        <v>3364</v>
      </c>
      <c r="W102" s="61" t="s">
        <v>4987</v>
      </c>
      <c r="X102" s="61" t="s">
        <v>3549</v>
      </c>
      <c r="Y102" s="61" t="s">
        <v>3805</v>
      </c>
      <c r="Z102" s="61" t="s">
        <v>4986</v>
      </c>
      <c r="AA102" s="61" t="s">
        <v>3917</v>
      </c>
      <c r="AB102" s="61" t="s">
        <v>3237</v>
      </c>
      <c r="AC102" s="61" t="s">
        <v>3690</v>
      </c>
      <c r="AD102" s="61" t="s">
        <v>3153</v>
      </c>
      <c r="AE102" s="61" t="s">
        <v>3620</v>
      </c>
      <c r="AF102" s="61" t="s">
        <v>3608</v>
      </c>
      <c r="AG102" s="61" t="s">
        <v>3926</v>
      </c>
      <c r="AH102" s="61" t="s">
        <v>3700</v>
      </c>
      <c r="AI102" s="61" t="s">
        <v>3916</v>
      </c>
      <c r="AJ102" s="61" t="s">
        <v>4602</v>
      </c>
      <c r="AK102" s="61" t="s">
        <v>3698</v>
      </c>
      <c r="AL102" s="61" t="s">
        <v>3713</v>
      </c>
      <c r="AM102" s="61" t="s">
        <v>3784</v>
      </c>
      <c r="AN102" s="61" t="s">
        <v>3544</v>
      </c>
      <c r="AO102" s="62" t="s">
        <v>6418</v>
      </c>
      <c r="AP102" s="62" t="s">
        <v>3807</v>
      </c>
      <c r="AQ102" s="62" t="s">
        <v>3170</v>
      </c>
      <c r="AR102" s="62" t="s">
        <v>3265</v>
      </c>
      <c r="AS102" s="62" t="s">
        <v>4602</v>
      </c>
      <c r="AT102" s="62" t="s">
        <v>2996</v>
      </c>
      <c r="AU102" s="62" t="s">
        <v>3767</v>
      </c>
      <c r="AV102" s="62" t="s">
        <v>4245</v>
      </c>
      <c r="AW102" s="62" t="s">
        <v>3918</v>
      </c>
      <c r="AX102" s="62" t="s">
        <v>3783</v>
      </c>
      <c r="AY102" s="62" t="s">
        <v>2923</v>
      </c>
      <c r="AZ102" s="62" t="s">
        <v>3781</v>
      </c>
      <c r="BA102" s="62" t="s">
        <v>3666</v>
      </c>
      <c r="BB102" s="62" t="s">
        <v>3733</v>
      </c>
      <c r="BC102" s="62" t="s">
        <v>3316</v>
      </c>
      <c r="BD102" s="62" t="s">
        <v>1896</v>
      </c>
      <c r="BE102" s="62" t="s">
        <v>3292</v>
      </c>
      <c r="BF102" s="62" t="s">
        <v>3458</v>
      </c>
      <c r="BG102" s="62" t="s">
        <v>4306</v>
      </c>
      <c r="BH102" s="62" t="s">
        <v>3579</v>
      </c>
      <c r="BI102" s="62" t="s">
        <v>3931</v>
      </c>
      <c r="BJ102" s="62" t="s">
        <v>4259</v>
      </c>
      <c r="BK102" s="62" t="s">
        <v>3598</v>
      </c>
      <c r="BL102" s="62" t="s">
        <v>3679</v>
      </c>
      <c r="BM102" s="62" t="s">
        <v>3811</v>
      </c>
      <c r="BN102" s="62" t="s">
        <v>3181</v>
      </c>
      <c r="BO102" s="62" t="s">
        <v>3179</v>
      </c>
      <c r="BP102" s="62" t="s">
        <v>5812</v>
      </c>
      <c r="BQ102" s="62" t="s">
        <v>3611</v>
      </c>
      <c r="BR102" s="62" t="s">
        <v>3926</v>
      </c>
      <c r="BS102" s="62" t="s">
        <v>3400</v>
      </c>
      <c r="BT102" s="62" t="s">
        <v>4234</v>
      </c>
    </row>
    <row r="103" spans="1:72" ht="12.5">
      <c r="C103" s="51"/>
      <c r="D103" s="78"/>
      <c r="F103" s="18" t="s">
        <v>829</v>
      </c>
      <c r="G103" s="18" t="s">
        <v>830</v>
      </c>
      <c r="H103" s="18" t="s">
        <v>831</v>
      </c>
      <c r="I103" s="61" t="s">
        <v>4999</v>
      </c>
      <c r="J103" s="61" t="s">
        <v>4997</v>
      </c>
      <c r="K103" s="61" t="s">
        <v>4996</v>
      </c>
      <c r="L103" s="61" t="s">
        <v>4995</v>
      </c>
      <c r="M103" s="61" t="s">
        <v>4994</v>
      </c>
      <c r="N103" s="61" t="s">
        <v>4885</v>
      </c>
      <c r="O103" s="61" t="s">
        <v>5008</v>
      </c>
      <c r="P103" s="61" t="s">
        <v>4797</v>
      </c>
      <c r="Q103" s="61" t="s">
        <v>5007</v>
      </c>
      <c r="R103" s="61" t="s">
        <v>4993</v>
      </c>
      <c r="S103" s="61" t="s">
        <v>4998</v>
      </c>
      <c r="T103" s="61" t="s">
        <v>5013</v>
      </c>
      <c r="U103" s="61" t="s">
        <v>5006</v>
      </c>
      <c r="V103" s="61" t="s">
        <v>5012</v>
      </c>
      <c r="W103" s="61" t="s">
        <v>5010</v>
      </c>
      <c r="X103" s="61" t="s">
        <v>4278</v>
      </c>
      <c r="Y103" s="61" t="s">
        <v>5016</v>
      </c>
      <c r="Z103" s="61" t="s">
        <v>5001</v>
      </c>
      <c r="AA103" s="61" t="s">
        <v>5009</v>
      </c>
      <c r="AB103" s="61" t="s">
        <v>5018</v>
      </c>
      <c r="AC103" s="61" t="s">
        <v>5017</v>
      </c>
      <c r="AD103" s="61" t="s">
        <v>5011</v>
      </c>
      <c r="AE103" s="61" t="s">
        <v>5015</v>
      </c>
      <c r="AF103" s="61" t="s">
        <v>4992</v>
      </c>
      <c r="AG103" s="61" t="s">
        <v>4280</v>
      </c>
      <c r="AH103" s="61" t="s">
        <v>5000</v>
      </c>
      <c r="AI103" s="61" t="s">
        <v>4430</v>
      </c>
      <c r="AJ103" s="61" t="s">
        <v>5005</v>
      </c>
      <c r="AK103" s="61" t="s">
        <v>5014</v>
      </c>
      <c r="AL103" s="61" t="s">
        <v>5003</v>
      </c>
      <c r="AM103" s="61" t="s">
        <v>5002</v>
      </c>
      <c r="AN103" s="61" t="s">
        <v>5004</v>
      </c>
      <c r="AO103" s="62" t="s">
        <v>5029</v>
      </c>
      <c r="AP103" s="62" t="s">
        <v>7428</v>
      </c>
      <c r="AQ103" s="62" t="s">
        <v>7429</v>
      </c>
      <c r="AR103" s="62" t="s">
        <v>5139</v>
      </c>
      <c r="AS103" s="62" t="s">
        <v>7430</v>
      </c>
      <c r="AT103" s="62" t="s">
        <v>7431</v>
      </c>
      <c r="AU103" s="62" t="s">
        <v>7432</v>
      </c>
      <c r="AV103" s="62" t="s">
        <v>7433</v>
      </c>
      <c r="AW103" s="62" t="s">
        <v>5360</v>
      </c>
      <c r="AX103" s="62" t="s">
        <v>7434</v>
      </c>
      <c r="AY103" s="62" t="s">
        <v>7402</v>
      </c>
      <c r="AZ103" s="62" t="s">
        <v>7435</v>
      </c>
      <c r="BA103" s="62" t="s">
        <v>7436</v>
      </c>
      <c r="BB103" s="62" t="s">
        <v>6161</v>
      </c>
      <c r="BC103" s="62" t="s">
        <v>7437</v>
      </c>
      <c r="BD103" s="62" t="s">
        <v>4292</v>
      </c>
      <c r="BE103" s="62" t="s">
        <v>5431</v>
      </c>
      <c r="BF103" s="62" t="s">
        <v>5233</v>
      </c>
      <c r="BG103" s="62" t="s">
        <v>5704</v>
      </c>
      <c r="BH103" s="62" t="s">
        <v>4857</v>
      </c>
      <c r="BI103" s="62" t="s">
        <v>5024</v>
      </c>
      <c r="BJ103" s="62" t="s">
        <v>5648</v>
      </c>
      <c r="BK103" s="62" t="s">
        <v>5524</v>
      </c>
      <c r="BL103" s="62" t="s">
        <v>5539</v>
      </c>
      <c r="BM103" s="62" t="s">
        <v>7438</v>
      </c>
      <c r="BN103" s="62" t="s">
        <v>5344</v>
      </c>
      <c r="BO103" s="62" t="s">
        <v>7439</v>
      </c>
      <c r="BP103" s="62" t="s">
        <v>4996</v>
      </c>
      <c r="BQ103" s="62" t="s">
        <v>6529</v>
      </c>
      <c r="BR103" s="62" t="s">
        <v>5079</v>
      </c>
      <c r="BS103" s="62" t="s">
        <v>5689</v>
      </c>
      <c r="BT103" s="62" t="s">
        <v>4114</v>
      </c>
    </row>
    <row r="104" spans="1:72" ht="12.5">
      <c r="C104" s="51"/>
      <c r="D104" s="78"/>
      <c r="F104" s="18" t="s">
        <v>837</v>
      </c>
      <c r="G104" s="18" t="s">
        <v>838</v>
      </c>
      <c r="H104" s="18" t="s">
        <v>839</v>
      </c>
      <c r="I104" s="61" t="s">
        <v>5098</v>
      </c>
      <c r="J104" s="61" t="s">
        <v>4281</v>
      </c>
      <c r="K104" s="61" t="s">
        <v>5096</v>
      </c>
      <c r="L104" s="61" t="s">
        <v>5002</v>
      </c>
      <c r="M104" s="61" t="s">
        <v>5095</v>
      </c>
      <c r="N104" s="61" t="s">
        <v>5109</v>
      </c>
      <c r="O104" s="61" t="s">
        <v>5107</v>
      </c>
      <c r="P104" s="61" t="s">
        <v>1890</v>
      </c>
      <c r="Q104" s="61" t="s">
        <v>5106</v>
      </c>
      <c r="R104" s="61" t="s">
        <v>5094</v>
      </c>
      <c r="S104" s="61" t="s">
        <v>5097</v>
      </c>
      <c r="T104" s="61" t="s">
        <v>5112</v>
      </c>
      <c r="U104" s="61" t="s">
        <v>5035</v>
      </c>
      <c r="V104" s="61" t="s">
        <v>5111</v>
      </c>
      <c r="W104" s="61" t="s">
        <v>4080</v>
      </c>
      <c r="X104" s="61" t="s">
        <v>5115</v>
      </c>
      <c r="Y104" s="61" t="s">
        <v>5113</v>
      </c>
      <c r="Z104" s="61" t="s">
        <v>5100</v>
      </c>
      <c r="AA104" s="61" t="s">
        <v>5108</v>
      </c>
      <c r="AB104" s="61" t="s">
        <v>4337</v>
      </c>
      <c r="AC104" s="61" t="s">
        <v>5114</v>
      </c>
      <c r="AD104" s="61" t="s">
        <v>5110</v>
      </c>
      <c r="AE104" s="61" t="s">
        <v>4046</v>
      </c>
      <c r="AF104" s="61" t="s">
        <v>5093</v>
      </c>
      <c r="AG104" s="61" t="s">
        <v>5101</v>
      </c>
      <c r="AH104" s="61" t="s">
        <v>5099</v>
      </c>
      <c r="AI104" s="61" t="s">
        <v>5015</v>
      </c>
      <c r="AJ104" s="61" t="s">
        <v>5105</v>
      </c>
      <c r="AK104" s="61" t="s">
        <v>4377</v>
      </c>
      <c r="AL104" s="61" t="s">
        <v>5103</v>
      </c>
      <c r="AM104" s="61" t="s">
        <v>5102</v>
      </c>
      <c r="AN104" s="61" t="s">
        <v>5104</v>
      </c>
      <c r="AO104" s="62" t="s">
        <v>6598</v>
      </c>
      <c r="AP104" s="62" t="s">
        <v>5516</v>
      </c>
      <c r="AQ104" s="62" t="s">
        <v>5383</v>
      </c>
      <c r="AR104" s="62" t="s">
        <v>4764</v>
      </c>
      <c r="AS104" s="62" t="s">
        <v>5414</v>
      </c>
      <c r="AT104" s="62" t="s">
        <v>4931</v>
      </c>
      <c r="AU104" s="62" t="s">
        <v>5328</v>
      </c>
      <c r="AV104" s="62" t="s">
        <v>5514</v>
      </c>
      <c r="AW104" s="62" t="s">
        <v>6597</v>
      </c>
      <c r="AX104" s="62" t="s">
        <v>5546</v>
      </c>
      <c r="AY104" s="62" t="s">
        <v>5081</v>
      </c>
      <c r="AZ104" s="62" t="s">
        <v>4929</v>
      </c>
      <c r="BA104" s="62" t="s">
        <v>4753</v>
      </c>
      <c r="BB104" s="62" t="s">
        <v>6082</v>
      </c>
      <c r="BC104" s="62" t="s">
        <v>7440</v>
      </c>
      <c r="BD104" s="62" t="s">
        <v>4603</v>
      </c>
      <c r="BE104" s="62" t="s">
        <v>7441</v>
      </c>
      <c r="BF104" s="62" t="s">
        <v>1617</v>
      </c>
      <c r="BG104" s="62" t="s">
        <v>5161</v>
      </c>
      <c r="BH104" s="62" t="s">
        <v>5343</v>
      </c>
      <c r="BI104" s="62" t="s">
        <v>5247</v>
      </c>
      <c r="BJ104" s="62" t="s">
        <v>5065</v>
      </c>
      <c r="BK104" s="62" t="s">
        <v>7176</v>
      </c>
      <c r="BL104" s="62" t="s">
        <v>7442</v>
      </c>
      <c r="BM104" s="62" t="s">
        <v>7443</v>
      </c>
      <c r="BN104" s="62" t="s">
        <v>5873</v>
      </c>
      <c r="BO104" s="62" t="s">
        <v>6936</v>
      </c>
      <c r="BP104" s="62" t="s">
        <v>5225</v>
      </c>
      <c r="BQ104" s="62" t="s">
        <v>7444</v>
      </c>
      <c r="BR104" s="62" t="s">
        <v>4769</v>
      </c>
      <c r="BS104" s="62" t="s">
        <v>5349</v>
      </c>
      <c r="BT104" s="62" t="s">
        <v>4749</v>
      </c>
    </row>
    <row r="105" spans="1:72" ht="12.5">
      <c r="C105" s="51"/>
      <c r="D105" s="78"/>
      <c r="F105" s="18" t="s">
        <v>843</v>
      </c>
      <c r="G105" s="18" t="s">
        <v>844</v>
      </c>
      <c r="H105" s="18" t="s">
        <v>845</v>
      </c>
      <c r="I105" s="61" t="s">
        <v>4250</v>
      </c>
      <c r="J105" s="61" t="s">
        <v>3242</v>
      </c>
      <c r="K105" s="61" t="s">
        <v>3263</v>
      </c>
      <c r="L105" s="61" t="s">
        <v>3313</v>
      </c>
      <c r="M105" s="61" t="s">
        <v>1902</v>
      </c>
      <c r="N105" s="61" t="s">
        <v>4234</v>
      </c>
      <c r="O105" s="61" t="s">
        <v>3313</v>
      </c>
      <c r="P105" s="61" t="s">
        <v>4988</v>
      </c>
      <c r="Q105" s="61" t="s">
        <v>1682</v>
      </c>
      <c r="R105" s="61" t="s">
        <v>4613</v>
      </c>
      <c r="S105" s="61" t="s">
        <v>1888</v>
      </c>
      <c r="T105" s="61" t="s">
        <v>1898</v>
      </c>
      <c r="U105" s="61" t="s">
        <v>4864</v>
      </c>
      <c r="V105" s="61" t="s">
        <v>4265</v>
      </c>
      <c r="W105" s="61" t="s">
        <v>3170</v>
      </c>
      <c r="X105" s="61" t="s">
        <v>2961</v>
      </c>
      <c r="Y105" s="61" t="s">
        <v>3199</v>
      </c>
      <c r="Z105" s="61" t="s">
        <v>3489</v>
      </c>
      <c r="AA105" s="61" t="s">
        <v>3206</v>
      </c>
      <c r="AB105" s="61" t="s">
        <v>3246</v>
      </c>
      <c r="AC105" s="61" t="s">
        <v>3944</v>
      </c>
      <c r="AD105" s="61" t="s">
        <v>3156</v>
      </c>
      <c r="AE105" s="61" t="s">
        <v>3694</v>
      </c>
      <c r="AF105" s="61" t="s">
        <v>3791</v>
      </c>
      <c r="AG105" s="61" t="s">
        <v>3696</v>
      </c>
      <c r="AH105" s="61" t="s">
        <v>1851</v>
      </c>
      <c r="AI105" s="61" t="s">
        <v>3437</v>
      </c>
      <c r="AJ105" s="61" t="s">
        <v>3282</v>
      </c>
      <c r="AK105" s="61" t="s">
        <v>3668</v>
      </c>
      <c r="AL105" s="61" t="s">
        <v>4300</v>
      </c>
      <c r="AM105" s="61" t="s">
        <v>3786</v>
      </c>
      <c r="AN105" s="61" t="s">
        <v>4612</v>
      </c>
      <c r="AO105" s="62" t="s">
        <v>5193</v>
      </c>
      <c r="AP105" s="62" t="s">
        <v>3727</v>
      </c>
      <c r="AQ105" s="62" t="s">
        <v>3453</v>
      </c>
      <c r="AR105" s="62" t="s">
        <v>3713</v>
      </c>
      <c r="AS105" s="62" t="s">
        <v>4243</v>
      </c>
      <c r="AT105" s="62" t="s">
        <v>3669</v>
      </c>
      <c r="AU105" s="62" t="s">
        <v>3731</v>
      </c>
      <c r="AV105" s="62" t="s">
        <v>4627</v>
      </c>
      <c r="AW105" s="62" t="s">
        <v>3919</v>
      </c>
      <c r="AX105" s="62" t="s">
        <v>3788</v>
      </c>
      <c r="AY105" s="62" t="s">
        <v>4990</v>
      </c>
      <c r="AZ105" s="62" t="s">
        <v>1710</v>
      </c>
      <c r="BA105" s="62" t="s">
        <v>3000</v>
      </c>
      <c r="BB105" s="62" t="s">
        <v>2967</v>
      </c>
      <c r="BC105" s="62" t="s">
        <v>3579</v>
      </c>
      <c r="BD105" s="62" t="s">
        <v>2973</v>
      </c>
      <c r="BE105" s="62" t="s">
        <v>4864</v>
      </c>
      <c r="BF105" s="62" t="s">
        <v>7445</v>
      </c>
      <c r="BG105" s="62" t="s">
        <v>3781</v>
      </c>
      <c r="BH105" s="62" t="s">
        <v>3926</v>
      </c>
      <c r="BI105" s="62" t="s">
        <v>3192</v>
      </c>
      <c r="BJ105" s="62" t="s">
        <v>3797</v>
      </c>
      <c r="BK105" s="62" t="s">
        <v>3791</v>
      </c>
      <c r="BL105" s="62" t="s">
        <v>4246</v>
      </c>
      <c r="BM105" s="62" t="s">
        <v>3733</v>
      </c>
      <c r="BN105" s="62" t="s">
        <v>4623</v>
      </c>
      <c r="BO105" s="62" t="s">
        <v>5193</v>
      </c>
      <c r="BP105" s="62" t="s">
        <v>2960</v>
      </c>
      <c r="BQ105" s="62" t="s">
        <v>3174</v>
      </c>
      <c r="BR105" s="62" t="s">
        <v>3633</v>
      </c>
      <c r="BS105" s="62" t="s">
        <v>3546</v>
      </c>
      <c r="BT105" s="62" t="s">
        <v>3137</v>
      </c>
    </row>
    <row r="106" spans="1:72" ht="12.5">
      <c r="C106" s="51"/>
      <c r="D106" s="78"/>
      <c r="F106" s="18" t="s">
        <v>5185</v>
      </c>
      <c r="G106" s="18" t="s">
        <v>852</v>
      </c>
      <c r="H106" s="18" t="s">
        <v>853</v>
      </c>
      <c r="I106" s="61" t="s">
        <v>3097</v>
      </c>
      <c r="J106" s="61" t="s">
        <v>3944</v>
      </c>
      <c r="K106" s="61" t="s">
        <v>2412</v>
      </c>
      <c r="L106" s="61" t="s">
        <v>3136</v>
      </c>
      <c r="M106" s="61" t="s">
        <v>3343</v>
      </c>
      <c r="N106" s="61" t="s">
        <v>2730</v>
      </c>
      <c r="O106" s="61" t="s">
        <v>2474</v>
      </c>
      <c r="P106" s="61" t="s">
        <v>5187</v>
      </c>
      <c r="Q106" s="61" t="s">
        <v>3351</v>
      </c>
      <c r="R106" s="61" t="s">
        <v>3320</v>
      </c>
      <c r="S106" s="61" t="s">
        <v>4341</v>
      </c>
      <c r="T106" s="61" t="s">
        <v>3523</v>
      </c>
      <c r="U106" s="61" t="s">
        <v>3258</v>
      </c>
      <c r="V106" s="61" t="s">
        <v>3655</v>
      </c>
      <c r="W106" s="61" t="s">
        <v>3588</v>
      </c>
      <c r="X106" s="61" t="s">
        <v>3316</v>
      </c>
      <c r="Y106" s="61" t="s">
        <v>5188</v>
      </c>
      <c r="Z106" s="61" t="s">
        <v>3477</v>
      </c>
      <c r="AA106" s="61" t="s">
        <v>3336</v>
      </c>
      <c r="AB106" s="61" t="s">
        <v>2730</v>
      </c>
      <c r="AC106" s="61" t="s">
        <v>3574</v>
      </c>
      <c r="AD106" s="61" t="s">
        <v>3337</v>
      </c>
      <c r="AE106" s="61" t="s">
        <v>3259</v>
      </c>
      <c r="AF106" s="61" t="s">
        <v>3351</v>
      </c>
      <c r="AG106" s="61" t="s">
        <v>1892</v>
      </c>
      <c r="AH106" s="61" t="s">
        <v>3526</v>
      </c>
      <c r="AI106" s="61" t="s">
        <v>2759</v>
      </c>
      <c r="AJ106" s="61" t="s">
        <v>3338</v>
      </c>
      <c r="AK106" s="61" t="s">
        <v>4417</v>
      </c>
      <c r="AL106" s="61" t="s">
        <v>3118</v>
      </c>
      <c r="AM106" s="61" t="s">
        <v>3321</v>
      </c>
      <c r="AN106" s="61" t="s">
        <v>5186</v>
      </c>
      <c r="AO106" s="62" t="s">
        <v>2746</v>
      </c>
      <c r="AP106" s="62" t="s">
        <v>3461</v>
      </c>
      <c r="AQ106" s="62" t="s">
        <v>3472</v>
      </c>
      <c r="AR106" s="62" t="s">
        <v>2813</v>
      </c>
      <c r="AS106" s="62" t="s">
        <v>3100</v>
      </c>
      <c r="AT106" s="62" t="s">
        <v>3381</v>
      </c>
      <c r="AU106" s="62" t="s">
        <v>3341</v>
      </c>
      <c r="AV106" s="62" t="s">
        <v>2723</v>
      </c>
      <c r="AW106" s="62" t="s">
        <v>3753</v>
      </c>
      <c r="AX106" s="62" t="s">
        <v>3451</v>
      </c>
      <c r="AY106" s="62" t="s">
        <v>3472</v>
      </c>
      <c r="AZ106" s="62" t="s">
        <v>2779</v>
      </c>
      <c r="BA106" s="62" t="s">
        <v>2734</v>
      </c>
      <c r="BB106" s="62" t="s">
        <v>2946</v>
      </c>
      <c r="BC106" s="62" t="s">
        <v>2817</v>
      </c>
      <c r="BD106" s="62" t="s">
        <v>3466</v>
      </c>
      <c r="BE106" s="62" t="s">
        <v>6889</v>
      </c>
      <c r="BF106" s="62" t="s">
        <v>3009</v>
      </c>
      <c r="BG106" s="62" t="s">
        <v>3544</v>
      </c>
      <c r="BH106" s="62" t="s">
        <v>3380</v>
      </c>
      <c r="BI106" s="62" t="s">
        <v>2763</v>
      </c>
      <c r="BJ106" s="62" t="s">
        <v>3495</v>
      </c>
      <c r="BK106" s="62" t="s">
        <v>2696</v>
      </c>
      <c r="BL106" s="62" t="s">
        <v>3585</v>
      </c>
      <c r="BM106" s="62" t="s">
        <v>2787</v>
      </c>
      <c r="BN106" s="62" t="s">
        <v>3585</v>
      </c>
      <c r="BO106" s="62" t="s">
        <v>3044</v>
      </c>
      <c r="BP106" s="62" t="s">
        <v>3474</v>
      </c>
      <c r="BQ106" s="62" t="s">
        <v>3351</v>
      </c>
      <c r="BR106" s="62" t="s">
        <v>3532</v>
      </c>
      <c r="BS106" s="62" t="s">
        <v>2466</v>
      </c>
      <c r="BT106" s="62" t="s">
        <v>3353</v>
      </c>
    </row>
    <row r="107" spans="1:72" ht="12.5">
      <c r="C107" s="51"/>
      <c r="D107" s="78"/>
      <c r="F107" s="18" t="s">
        <v>5191</v>
      </c>
      <c r="G107" s="18" t="s">
        <v>859</v>
      </c>
      <c r="H107" s="18" t="s">
        <v>860</v>
      </c>
      <c r="I107" s="61" t="s">
        <v>3117</v>
      </c>
      <c r="J107" s="61" t="s">
        <v>3336</v>
      </c>
      <c r="K107" s="61" t="s">
        <v>2749</v>
      </c>
      <c r="L107" s="61" t="s">
        <v>5193</v>
      </c>
      <c r="M107" s="61" t="s">
        <v>2443</v>
      </c>
      <c r="N107" s="61" t="s">
        <v>5197</v>
      </c>
      <c r="O107" s="61" t="s">
        <v>5196</v>
      </c>
      <c r="P107" s="61" t="s">
        <v>2817</v>
      </c>
      <c r="Q107" s="61" t="s">
        <v>3040</v>
      </c>
      <c r="R107" s="61" t="s">
        <v>3584</v>
      </c>
      <c r="S107" s="61" t="s">
        <v>3270</v>
      </c>
      <c r="T107" s="61" t="s">
        <v>3125</v>
      </c>
      <c r="U107" s="61" t="s">
        <v>3099</v>
      </c>
      <c r="V107" s="61" t="s">
        <v>2814</v>
      </c>
      <c r="W107" s="61" t="s">
        <v>3087</v>
      </c>
      <c r="X107" s="61" t="s">
        <v>3451</v>
      </c>
      <c r="Y107" s="61" t="s">
        <v>2775</v>
      </c>
      <c r="Z107" s="61" t="s">
        <v>3567</v>
      </c>
      <c r="AA107" s="61" t="s">
        <v>1849</v>
      </c>
      <c r="AB107" s="61" t="s">
        <v>3093</v>
      </c>
      <c r="AC107" s="61" t="s">
        <v>4438</v>
      </c>
      <c r="AD107" s="61" t="s">
        <v>2723</v>
      </c>
      <c r="AE107" s="61" t="s">
        <v>3588</v>
      </c>
      <c r="AF107" s="61" t="s">
        <v>5192</v>
      </c>
      <c r="AG107" s="61" t="s">
        <v>2464</v>
      </c>
      <c r="AH107" s="61" t="s">
        <v>5194</v>
      </c>
      <c r="AI107" s="61" t="s">
        <v>2970</v>
      </c>
      <c r="AJ107" s="61" t="s">
        <v>2927</v>
      </c>
      <c r="AK107" s="61" t="s">
        <v>5198</v>
      </c>
      <c r="AL107" s="61" t="s">
        <v>2739</v>
      </c>
      <c r="AM107" s="61" t="s">
        <v>5195</v>
      </c>
      <c r="AN107" s="61" t="s">
        <v>2770</v>
      </c>
      <c r="AO107" s="62" t="s">
        <v>2794</v>
      </c>
      <c r="AP107" s="62" t="s">
        <v>2775</v>
      </c>
      <c r="AQ107" s="62" t="s">
        <v>3653</v>
      </c>
      <c r="AR107" s="62" t="s">
        <v>1993</v>
      </c>
      <c r="AS107" s="62" t="s">
        <v>3955</v>
      </c>
      <c r="AT107" s="62" t="s">
        <v>3109</v>
      </c>
      <c r="AU107" s="62" t="s">
        <v>2866</v>
      </c>
      <c r="AV107" s="62" t="s">
        <v>2761</v>
      </c>
      <c r="AW107" s="62" t="s">
        <v>3551</v>
      </c>
      <c r="AX107" s="62" t="s">
        <v>2454</v>
      </c>
      <c r="AY107" s="62" t="s">
        <v>3509</v>
      </c>
      <c r="AZ107" s="62" t="s">
        <v>2862</v>
      </c>
      <c r="BA107" s="62" t="s">
        <v>3905</v>
      </c>
      <c r="BB107" s="62" t="s">
        <v>3450</v>
      </c>
      <c r="BC107" s="62" t="s">
        <v>2444</v>
      </c>
      <c r="BD107" s="62" t="s">
        <v>3958</v>
      </c>
      <c r="BE107" s="62" t="s">
        <v>3493</v>
      </c>
      <c r="BF107" s="62" t="s">
        <v>2733</v>
      </c>
      <c r="BG107" s="62" t="s">
        <v>1826</v>
      </c>
      <c r="BH107" s="62" t="s">
        <v>4198</v>
      </c>
      <c r="BI107" s="62" t="s">
        <v>4261</v>
      </c>
      <c r="BJ107" s="62" t="s">
        <v>3084</v>
      </c>
      <c r="BK107" s="62" t="s">
        <v>1718</v>
      </c>
      <c r="BL107" s="62" t="s">
        <v>2781</v>
      </c>
      <c r="BM107" s="62" t="s">
        <v>2423</v>
      </c>
      <c r="BN107" s="62" t="s">
        <v>6312</v>
      </c>
      <c r="BO107" s="62" t="s">
        <v>2781</v>
      </c>
      <c r="BP107" s="62" t="s">
        <v>2816</v>
      </c>
      <c r="BQ107" s="62" t="s">
        <v>2716</v>
      </c>
      <c r="BR107" s="62" t="s">
        <v>3559</v>
      </c>
      <c r="BS107" s="62" t="s">
        <v>1992</v>
      </c>
      <c r="BT107" s="62" t="s">
        <v>3340</v>
      </c>
    </row>
    <row r="108" spans="1:72" ht="12.5">
      <c r="C108" s="51"/>
      <c r="D108" s="78"/>
      <c r="F108" s="18" t="s">
        <v>866</v>
      </c>
      <c r="G108" s="18" t="s">
        <v>867</v>
      </c>
      <c r="H108" s="18" t="s">
        <v>868</v>
      </c>
      <c r="I108" s="61" t="s">
        <v>2765</v>
      </c>
      <c r="J108" s="61" t="s">
        <v>2705</v>
      </c>
      <c r="K108" s="61" t="s">
        <v>2696</v>
      </c>
      <c r="L108" s="61" t="s">
        <v>3036</v>
      </c>
      <c r="M108" s="61" t="s">
        <v>3363</v>
      </c>
      <c r="N108" s="61" t="s">
        <v>3358</v>
      </c>
      <c r="O108" s="61" t="s">
        <v>3744</v>
      </c>
      <c r="P108" s="61" t="s">
        <v>3114</v>
      </c>
      <c r="Q108" s="61" t="s">
        <v>3653</v>
      </c>
      <c r="R108" s="61" t="s">
        <v>3410</v>
      </c>
      <c r="S108" s="61"/>
      <c r="T108" s="61" t="s">
        <v>3586</v>
      </c>
      <c r="U108" s="61" t="s">
        <v>2787</v>
      </c>
      <c r="V108" s="61"/>
      <c r="W108" s="61" t="s">
        <v>1855</v>
      </c>
      <c r="X108" s="61" t="s">
        <v>3634</v>
      </c>
      <c r="Y108" s="61" t="s">
        <v>2857</v>
      </c>
      <c r="Z108" s="61" t="s">
        <v>3044</v>
      </c>
      <c r="AA108" s="61" t="s">
        <v>3344</v>
      </c>
      <c r="AB108" s="61" t="s">
        <v>2422</v>
      </c>
      <c r="AC108" s="61" t="s">
        <v>3095</v>
      </c>
      <c r="AD108" s="61"/>
      <c r="AE108" s="61" t="s">
        <v>3364</v>
      </c>
      <c r="AF108" s="61" t="s">
        <v>2410</v>
      </c>
      <c r="AG108" s="61" t="s">
        <v>3359</v>
      </c>
      <c r="AH108" s="61" t="s">
        <v>3358</v>
      </c>
      <c r="AI108" s="61" t="s">
        <v>5183</v>
      </c>
      <c r="AJ108" s="61" t="s">
        <v>3344</v>
      </c>
      <c r="AK108" s="61" t="s">
        <v>3100</v>
      </c>
      <c r="AL108" s="61" t="s">
        <v>2705</v>
      </c>
      <c r="AM108" s="61" t="s">
        <v>3247</v>
      </c>
      <c r="AN108" s="61" t="s">
        <v>2725</v>
      </c>
      <c r="AO108" s="62" t="s">
        <v>2791</v>
      </c>
      <c r="AP108" s="62" t="s">
        <v>3948</v>
      </c>
      <c r="AQ108" s="62" t="s">
        <v>2714</v>
      </c>
      <c r="AR108" s="62" t="s">
        <v>3059</v>
      </c>
      <c r="AS108" s="62" t="s">
        <v>2021</v>
      </c>
      <c r="AT108" s="62" t="s">
        <v>3946</v>
      </c>
      <c r="AU108" s="62" t="s">
        <v>2770</v>
      </c>
      <c r="AV108" s="62" t="s">
        <v>3460</v>
      </c>
      <c r="AW108" s="62" t="s">
        <v>3086</v>
      </c>
      <c r="AX108" s="62" t="s">
        <v>2761</v>
      </c>
      <c r="AY108" s="62" t="s">
        <v>3761</v>
      </c>
      <c r="AZ108" s="62" t="s">
        <v>2864</v>
      </c>
      <c r="BA108" s="62" t="s">
        <v>3362</v>
      </c>
      <c r="BB108" s="62" t="s">
        <v>3019</v>
      </c>
      <c r="BC108" s="62" t="s">
        <v>3567</v>
      </c>
      <c r="BD108" s="62" t="s">
        <v>3566</v>
      </c>
      <c r="BE108" s="62" t="s">
        <v>2767</v>
      </c>
      <c r="BF108" s="62" t="s">
        <v>3071</v>
      </c>
      <c r="BG108" s="62" t="s">
        <v>3981</v>
      </c>
      <c r="BH108" s="62" t="s">
        <v>2845</v>
      </c>
      <c r="BI108" s="62" t="s">
        <v>3107</v>
      </c>
      <c r="BJ108" s="62" t="s">
        <v>3562</v>
      </c>
      <c r="BK108" s="62" t="s">
        <v>3122</v>
      </c>
      <c r="BL108" s="62" t="s">
        <v>3591</v>
      </c>
      <c r="BM108" s="62" t="s">
        <v>3096</v>
      </c>
      <c r="BN108" s="62" t="s">
        <v>3959</v>
      </c>
      <c r="BO108" s="62" t="s">
        <v>3752</v>
      </c>
      <c r="BP108" s="62" t="s">
        <v>2432</v>
      </c>
      <c r="BQ108" s="62" t="s">
        <v>3959</v>
      </c>
      <c r="BR108" s="62" t="s">
        <v>2798</v>
      </c>
      <c r="BS108" s="62" t="s">
        <v>2157</v>
      </c>
      <c r="BT108" s="62" t="s">
        <v>3054</v>
      </c>
    </row>
    <row r="109" spans="1:72" ht="12.5">
      <c r="C109" s="51"/>
      <c r="D109" s="78"/>
      <c r="F109" s="18" t="s">
        <v>874</v>
      </c>
      <c r="G109" s="18" t="s">
        <v>875</v>
      </c>
      <c r="H109" s="18" t="s">
        <v>876</v>
      </c>
      <c r="I109" s="61" t="s">
        <v>3655</v>
      </c>
      <c r="J109" s="61" t="s">
        <v>3555</v>
      </c>
      <c r="K109" s="61" t="s">
        <v>3353</v>
      </c>
      <c r="L109" s="61" t="s">
        <v>4026</v>
      </c>
      <c r="M109" s="61" t="s">
        <v>3355</v>
      </c>
      <c r="N109" s="61" t="s">
        <v>3474</v>
      </c>
      <c r="O109" s="61" t="s">
        <v>2708</v>
      </c>
      <c r="P109" s="61" t="s">
        <v>2751</v>
      </c>
      <c r="Q109" s="61" t="s">
        <v>2795</v>
      </c>
      <c r="R109" s="61" t="s">
        <v>2723</v>
      </c>
      <c r="S109" s="61" t="s">
        <v>2032</v>
      </c>
      <c r="T109" s="61" t="s">
        <v>3654</v>
      </c>
      <c r="U109" s="61" t="s">
        <v>2773</v>
      </c>
      <c r="V109" s="61" t="s">
        <v>3121</v>
      </c>
      <c r="W109" s="61" t="s">
        <v>2794</v>
      </c>
      <c r="X109" s="61" t="s">
        <v>2820</v>
      </c>
      <c r="Y109" s="61" t="s">
        <v>3471</v>
      </c>
      <c r="Z109" s="61" t="s">
        <v>3086</v>
      </c>
      <c r="AA109" s="61" t="s">
        <v>3551</v>
      </c>
      <c r="AB109" s="61" t="s">
        <v>2703</v>
      </c>
      <c r="AC109" s="61" t="s">
        <v>2471</v>
      </c>
      <c r="AD109" s="61" t="s">
        <v>2816</v>
      </c>
      <c r="AE109" s="61" t="s">
        <v>3346</v>
      </c>
      <c r="AF109" s="61" t="s">
        <v>2854</v>
      </c>
      <c r="AG109" s="61" t="s">
        <v>3130</v>
      </c>
      <c r="AH109" s="61" t="s">
        <v>2755</v>
      </c>
      <c r="AI109" s="61" t="s">
        <v>2805</v>
      </c>
      <c r="AJ109" s="61" t="s">
        <v>2718</v>
      </c>
      <c r="AK109" s="61" t="s">
        <v>2766</v>
      </c>
      <c r="AL109" s="61" t="s">
        <v>3107</v>
      </c>
      <c r="AM109" s="61" t="s">
        <v>3329</v>
      </c>
      <c r="AN109" s="61" t="s">
        <v>3466</v>
      </c>
      <c r="AO109" s="62" t="s">
        <v>4622</v>
      </c>
      <c r="AP109" s="62" t="s">
        <v>3046</v>
      </c>
      <c r="AQ109" s="62" t="s">
        <v>1955</v>
      </c>
      <c r="AR109" s="62" t="s">
        <v>2339</v>
      </c>
      <c r="AS109" s="62" t="s">
        <v>4027</v>
      </c>
      <c r="AT109" s="62" t="s">
        <v>2366</v>
      </c>
      <c r="AU109" s="62" t="s">
        <v>3081</v>
      </c>
      <c r="AV109" s="62" t="s">
        <v>3553</v>
      </c>
      <c r="AW109" s="62" t="s">
        <v>2402</v>
      </c>
      <c r="AX109" s="62" t="s">
        <v>2404</v>
      </c>
      <c r="AY109" s="62" t="s">
        <v>2440</v>
      </c>
      <c r="AZ109" s="62" t="s">
        <v>2013</v>
      </c>
      <c r="BA109" s="62" t="s">
        <v>3060</v>
      </c>
      <c r="BB109" s="62" t="s">
        <v>2860</v>
      </c>
      <c r="BC109" s="62" t="s">
        <v>2687</v>
      </c>
      <c r="BD109" s="62" t="s">
        <v>2814</v>
      </c>
      <c r="BE109" s="62" t="s">
        <v>2352</v>
      </c>
      <c r="BF109" s="62" t="s">
        <v>2017</v>
      </c>
      <c r="BG109" s="62" t="s">
        <v>2791</v>
      </c>
      <c r="BH109" s="62" t="s">
        <v>2769</v>
      </c>
      <c r="BI109" s="62" t="s">
        <v>3023</v>
      </c>
      <c r="BJ109" s="62" t="s">
        <v>2762</v>
      </c>
      <c r="BK109" s="62" t="s">
        <v>3955</v>
      </c>
      <c r="BL109" s="62" t="s">
        <v>2722</v>
      </c>
      <c r="BM109" s="62" t="s">
        <v>3911</v>
      </c>
      <c r="BN109" s="62" t="s">
        <v>2865</v>
      </c>
      <c r="BO109" s="62" t="s">
        <v>3013</v>
      </c>
      <c r="BP109" s="62" t="s">
        <v>2340</v>
      </c>
      <c r="BQ109" s="62" t="s">
        <v>3592</v>
      </c>
      <c r="BR109" s="62" t="s">
        <v>3958</v>
      </c>
      <c r="BS109" s="62" t="s">
        <v>2864</v>
      </c>
      <c r="BT109" s="62" t="s">
        <v>2409</v>
      </c>
    </row>
    <row r="110" spans="1:72" ht="12.5">
      <c r="C110" s="51"/>
      <c r="D110" s="78"/>
      <c r="F110" s="18" t="s">
        <v>880</v>
      </c>
      <c r="G110" s="18" t="s">
        <v>881</v>
      </c>
      <c r="H110" s="18" t="s">
        <v>882</v>
      </c>
      <c r="I110" s="61" t="s">
        <v>2682</v>
      </c>
      <c r="J110" s="61" t="s">
        <v>3212</v>
      </c>
      <c r="K110" s="61" t="s">
        <v>3302</v>
      </c>
      <c r="L110" s="61" t="s">
        <v>2318</v>
      </c>
      <c r="M110" s="61" t="s">
        <v>1894</v>
      </c>
      <c r="N110" s="61" t="s">
        <v>1629</v>
      </c>
      <c r="O110" s="61" t="s">
        <v>2826</v>
      </c>
      <c r="P110" s="61" t="s">
        <v>4024</v>
      </c>
      <c r="Q110" s="61" t="s">
        <v>2291</v>
      </c>
      <c r="R110" s="61" t="s">
        <v>1910</v>
      </c>
      <c r="S110" s="61" t="s">
        <v>1842</v>
      </c>
      <c r="T110" s="61" t="s">
        <v>3712</v>
      </c>
      <c r="U110" s="61" t="s">
        <v>3173</v>
      </c>
      <c r="V110" s="61" t="s">
        <v>4262</v>
      </c>
      <c r="W110" s="61" t="s">
        <v>1900</v>
      </c>
      <c r="X110" s="61" t="s">
        <v>5207</v>
      </c>
      <c r="Y110" s="61" t="s">
        <v>3795</v>
      </c>
      <c r="Z110" s="61" t="s">
        <v>2393</v>
      </c>
      <c r="AA110" s="61" t="s">
        <v>3153</v>
      </c>
      <c r="AB110" s="61" t="s">
        <v>2876</v>
      </c>
      <c r="AC110" s="61" t="s">
        <v>3406</v>
      </c>
      <c r="AD110" s="61" t="s">
        <v>3275</v>
      </c>
      <c r="AE110" s="61" t="s">
        <v>2740</v>
      </c>
      <c r="AF110" s="61" t="s">
        <v>4349</v>
      </c>
      <c r="AG110" s="61" t="s">
        <v>3694</v>
      </c>
      <c r="AH110" s="61" t="s">
        <v>5206</v>
      </c>
      <c r="AI110" s="61" t="s">
        <v>3006</v>
      </c>
      <c r="AJ110" s="61" t="s">
        <v>3389</v>
      </c>
      <c r="AK110" s="61" t="s">
        <v>3256</v>
      </c>
      <c r="AL110" s="61" t="s">
        <v>2997</v>
      </c>
      <c r="AM110" s="61" t="s">
        <v>3432</v>
      </c>
      <c r="AN110" s="61" t="s">
        <v>2946</v>
      </c>
      <c r="AO110" s="62" t="s">
        <v>2797</v>
      </c>
      <c r="AP110" s="62" t="s">
        <v>4038</v>
      </c>
      <c r="AQ110" s="62" t="s">
        <v>6694</v>
      </c>
      <c r="AR110" s="62" t="s">
        <v>2310</v>
      </c>
      <c r="AS110" s="62" t="s">
        <v>3605</v>
      </c>
      <c r="AT110" s="62" t="s">
        <v>2188</v>
      </c>
      <c r="AU110" s="62" t="s">
        <v>2993</v>
      </c>
      <c r="AV110" s="62" t="s">
        <v>3246</v>
      </c>
      <c r="AW110" s="62" t="s">
        <v>3263</v>
      </c>
      <c r="AX110" s="62" t="s">
        <v>4612</v>
      </c>
      <c r="AY110" s="62" t="s">
        <v>3337</v>
      </c>
      <c r="AZ110" s="62" t="s">
        <v>3747</v>
      </c>
      <c r="BA110" s="62" t="s">
        <v>3199</v>
      </c>
      <c r="BB110" s="62" t="s">
        <v>2298</v>
      </c>
      <c r="BC110" s="62" t="s">
        <v>4300</v>
      </c>
      <c r="BD110" s="62" t="s">
        <v>3316</v>
      </c>
      <c r="BE110" s="62" t="s">
        <v>1824</v>
      </c>
      <c r="BF110" s="62" t="s">
        <v>2312</v>
      </c>
      <c r="BG110" s="62" t="s">
        <v>3715</v>
      </c>
      <c r="BH110" s="62" t="s">
        <v>2771</v>
      </c>
      <c r="BI110" s="62" t="s">
        <v>1649</v>
      </c>
      <c r="BJ110" s="62" t="s">
        <v>4243</v>
      </c>
      <c r="BK110" s="62" t="s">
        <v>3348</v>
      </c>
      <c r="BL110" s="62" t="s">
        <v>1830</v>
      </c>
      <c r="BM110" s="62" t="s">
        <v>1614</v>
      </c>
      <c r="BN110" s="62" t="s">
        <v>4616</v>
      </c>
      <c r="BO110" s="62" t="s">
        <v>2720</v>
      </c>
      <c r="BP110" s="62" t="s">
        <v>3642</v>
      </c>
      <c r="BQ110" s="62" t="s">
        <v>6966</v>
      </c>
      <c r="BR110" s="62" t="s">
        <v>1683</v>
      </c>
      <c r="BS110" s="62" t="s">
        <v>4155</v>
      </c>
      <c r="BT110" s="62" t="s">
        <v>3165</v>
      </c>
    </row>
    <row r="111" spans="1:72" ht="12.5">
      <c r="C111" s="51"/>
      <c r="D111" s="78"/>
      <c r="F111" s="18" t="s">
        <v>886</v>
      </c>
      <c r="G111" s="18" t="s">
        <v>887</v>
      </c>
      <c r="H111" s="18" t="s">
        <v>888</v>
      </c>
      <c r="I111" s="61" t="s">
        <v>5213</v>
      </c>
      <c r="J111" s="61" t="s">
        <v>5211</v>
      </c>
      <c r="K111" s="61" t="s">
        <v>5065</v>
      </c>
      <c r="L111" s="61" t="s">
        <v>4806</v>
      </c>
      <c r="M111" s="61" t="s">
        <v>5210</v>
      </c>
      <c r="N111" s="61" t="s">
        <v>5224</v>
      </c>
      <c r="O111" s="61" t="s">
        <v>5223</v>
      </c>
      <c r="P111" s="61" t="s">
        <v>5228</v>
      </c>
      <c r="Q111" s="61" t="s">
        <v>5222</v>
      </c>
      <c r="R111" s="61" t="s">
        <v>5209</v>
      </c>
      <c r="S111" s="61" t="s">
        <v>5212</v>
      </c>
      <c r="T111" s="61" t="s">
        <v>5226</v>
      </c>
      <c r="U111" s="61" t="s">
        <v>5221</v>
      </c>
      <c r="V111" s="61" t="s">
        <v>4970</v>
      </c>
      <c r="W111" s="61" t="s">
        <v>5113</v>
      </c>
      <c r="X111" s="61" t="s">
        <v>5044</v>
      </c>
      <c r="Y111" s="61" t="s">
        <v>4959</v>
      </c>
      <c r="Z111" s="61" t="s">
        <v>5215</v>
      </c>
      <c r="AA111" s="61" t="s">
        <v>4279</v>
      </c>
      <c r="AB111" s="61" t="s">
        <v>5230</v>
      </c>
      <c r="AC111" s="61" t="s">
        <v>5229</v>
      </c>
      <c r="AD111" s="61" t="s">
        <v>5225</v>
      </c>
      <c r="AE111" s="61" t="s">
        <v>4279</v>
      </c>
      <c r="AF111" s="61" t="s">
        <v>5208</v>
      </c>
      <c r="AG111" s="61" t="s">
        <v>5216</v>
      </c>
      <c r="AH111" s="61" t="s">
        <v>5214</v>
      </c>
      <c r="AI111" s="61" t="s">
        <v>4759</v>
      </c>
      <c r="AJ111" s="61" t="s">
        <v>5220</v>
      </c>
      <c r="AK111" s="61" t="s">
        <v>5227</v>
      </c>
      <c r="AL111" s="61" t="s">
        <v>5218</v>
      </c>
      <c r="AM111" s="61" t="s">
        <v>5217</v>
      </c>
      <c r="AN111" s="61" t="s">
        <v>5219</v>
      </c>
      <c r="AO111" s="62" t="s">
        <v>6243</v>
      </c>
      <c r="AP111" s="62" t="s">
        <v>7409</v>
      </c>
      <c r="AQ111" s="62" t="s">
        <v>5441</v>
      </c>
      <c r="AR111" s="62" t="s">
        <v>7446</v>
      </c>
      <c r="AS111" s="62" t="s">
        <v>7447</v>
      </c>
      <c r="AT111" s="62" t="s">
        <v>5324</v>
      </c>
      <c r="AU111" s="62" t="s">
        <v>4740</v>
      </c>
      <c r="AV111" s="62" t="s">
        <v>7448</v>
      </c>
      <c r="AW111" s="62" t="s">
        <v>4824</v>
      </c>
      <c r="AX111" s="62" t="s">
        <v>7218</v>
      </c>
      <c r="AY111" s="62" t="s">
        <v>5620</v>
      </c>
      <c r="AZ111" s="62" t="s">
        <v>7205</v>
      </c>
      <c r="BA111" s="62" t="s">
        <v>6047</v>
      </c>
      <c r="BB111" s="62" t="s">
        <v>5329</v>
      </c>
      <c r="BC111" s="62" t="s">
        <v>6190</v>
      </c>
      <c r="BD111" s="62" t="s">
        <v>5400</v>
      </c>
      <c r="BE111" s="62" t="s">
        <v>5264</v>
      </c>
      <c r="BF111" s="62" t="s">
        <v>6461</v>
      </c>
      <c r="BG111" s="62" t="s">
        <v>5334</v>
      </c>
      <c r="BH111" s="62" t="s">
        <v>7220</v>
      </c>
      <c r="BI111" s="62" t="s">
        <v>5385</v>
      </c>
      <c r="BJ111" s="62" t="s">
        <v>7449</v>
      </c>
      <c r="BK111" s="62" t="s">
        <v>7450</v>
      </c>
      <c r="BL111" s="62" t="s">
        <v>5543</v>
      </c>
      <c r="BM111" s="62" t="s">
        <v>7451</v>
      </c>
      <c r="BN111" s="62" t="s">
        <v>5757</v>
      </c>
      <c r="BO111" s="62" t="s">
        <v>7117</v>
      </c>
      <c r="BP111" s="62" t="s">
        <v>5308</v>
      </c>
      <c r="BQ111" s="62" t="s">
        <v>4796</v>
      </c>
      <c r="BR111" s="62" t="s">
        <v>5342</v>
      </c>
      <c r="BS111" s="62" t="s">
        <v>4837</v>
      </c>
      <c r="BT111" s="62" t="s">
        <v>4749</v>
      </c>
    </row>
    <row r="112" spans="1:72" ht="12.5">
      <c r="C112" s="51"/>
      <c r="D112" s="78"/>
      <c r="F112" s="18" t="s">
        <v>894</v>
      </c>
      <c r="G112" s="18" t="s">
        <v>895</v>
      </c>
      <c r="H112" s="18" t="s">
        <v>896</v>
      </c>
      <c r="I112" s="61" t="s">
        <v>5306</v>
      </c>
      <c r="J112" s="61" t="s">
        <v>5158</v>
      </c>
      <c r="K112" s="61" t="s">
        <v>5304</v>
      </c>
      <c r="L112" s="61" t="s">
        <v>5158</v>
      </c>
      <c r="M112" s="61" t="s">
        <v>5076</v>
      </c>
      <c r="N112" s="61" t="s">
        <v>5314</v>
      </c>
      <c r="O112" s="61" t="s">
        <v>5313</v>
      </c>
      <c r="P112" s="61" t="s">
        <v>5317</v>
      </c>
      <c r="Q112" s="61" t="s">
        <v>5003</v>
      </c>
      <c r="R112" s="61" t="s">
        <v>5135</v>
      </c>
      <c r="S112" s="61" t="s">
        <v>5305</v>
      </c>
      <c r="T112" s="61" t="s">
        <v>5316</v>
      </c>
      <c r="U112" s="61" t="s">
        <v>5112</v>
      </c>
      <c r="V112" s="61" t="s">
        <v>5315</v>
      </c>
      <c r="W112" s="61" t="s">
        <v>5066</v>
      </c>
      <c r="X112" s="61" t="s">
        <v>5320</v>
      </c>
      <c r="Y112" s="61" t="s">
        <v>5318</v>
      </c>
      <c r="Z112" s="61" t="s">
        <v>5308</v>
      </c>
      <c r="AA112" s="61" t="s">
        <v>5122</v>
      </c>
      <c r="AB112" s="61" t="s">
        <v>4995</v>
      </c>
      <c r="AC112" s="61" t="s">
        <v>5319</v>
      </c>
      <c r="AD112" s="61" t="s">
        <v>4972</v>
      </c>
      <c r="AE112" s="61" t="s">
        <v>5067</v>
      </c>
      <c r="AF112" s="61" t="s">
        <v>4994</v>
      </c>
      <c r="AG112" s="61" t="s">
        <v>5140</v>
      </c>
      <c r="AH112" s="61" t="s">
        <v>5307</v>
      </c>
      <c r="AI112" s="61" t="s">
        <v>5312</v>
      </c>
      <c r="AJ112" s="61" t="s">
        <v>5311</v>
      </c>
      <c r="AK112" s="61" t="s">
        <v>4395</v>
      </c>
      <c r="AL112" s="61" t="s">
        <v>5309</v>
      </c>
      <c r="AM112" s="61" t="s">
        <v>4393</v>
      </c>
      <c r="AN112" s="61" t="s">
        <v>5310</v>
      </c>
      <c r="AO112" s="62" t="s">
        <v>5521</v>
      </c>
      <c r="AP112" s="62" t="s">
        <v>5644</v>
      </c>
      <c r="AQ112" s="62" t="s">
        <v>4364</v>
      </c>
      <c r="AR112" s="62" t="s">
        <v>5099</v>
      </c>
      <c r="AS112" s="62" t="s">
        <v>5158</v>
      </c>
      <c r="AT112" s="62" t="s">
        <v>5870</v>
      </c>
      <c r="AU112" s="62" t="s">
        <v>4857</v>
      </c>
      <c r="AV112" s="62" t="s">
        <v>5124</v>
      </c>
      <c r="AW112" s="62" t="s">
        <v>5336</v>
      </c>
      <c r="AX112" s="62" t="s">
        <v>7452</v>
      </c>
      <c r="AY112" s="62" t="s">
        <v>6054</v>
      </c>
      <c r="AZ112" s="62" t="s">
        <v>5076</v>
      </c>
      <c r="BA112" s="62" t="s">
        <v>6034</v>
      </c>
      <c r="BB112" s="62" t="s">
        <v>5723</v>
      </c>
      <c r="BC112" s="62" t="s">
        <v>5860</v>
      </c>
      <c r="BD112" s="62" t="s">
        <v>5263</v>
      </c>
      <c r="BE112" s="62" t="s">
        <v>4841</v>
      </c>
      <c r="BF112" s="62" t="s">
        <v>5024</v>
      </c>
      <c r="BG112" s="62" t="s">
        <v>5345</v>
      </c>
      <c r="BH112" s="62" t="s">
        <v>7453</v>
      </c>
      <c r="BI112" s="62" t="s">
        <v>7454</v>
      </c>
      <c r="BJ112" s="62" t="s">
        <v>4749</v>
      </c>
      <c r="BK112" s="62" t="s">
        <v>7455</v>
      </c>
      <c r="BL112" s="62" t="s">
        <v>4337</v>
      </c>
      <c r="BM112" s="62" t="s">
        <v>7126</v>
      </c>
      <c r="BN112" s="62" t="s">
        <v>5696</v>
      </c>
      <c r="BO112" s="62" t="s">
        <v>5263</v>
      </c>
      <c r="BP112" s="62" t="s">
        <v>7201</v>
      </c>
      <c r="BQ112" s="62" t="s">
        <v>7456</v>
      </c>
      <c r="BR112" s="62" t="s">
        <v>7457</v>
      </c>
      <c r="BS112" s="62" t="s">
        <v>7458</v>
      </c>
      <c r="BT112" s="62" t="s">
        <v>5044</v>
      </c>
    </row>
    <row r="113" spans="3:72" ht="12.5">
      <c r="C113" s="51"/>
      <c r="D113" s="78"/>
      <c r="F113" s="18" t="s">
        <v>902</v>
      </c>
      <c r="G113" s="18" t="s">
        <v>903</v>
      </c>
      <c r="H113" s="18" t="s">
        <v>7459</v>
      </c>
      <c r="I113" s="61" t="s">
        <v>1642</v>
      </c>
      <c r="J113" s="61" t="s">
        <v>4749</v>
      </c>
      <c r="K113" s="61" t="s">
        <v>5364</v>
      </c>
      <c r="L113" s="61" t="s">
        <v>4845</v>
      </c>
      <c r="M113" s="61" t="s">
        <v>5363</v>
      </c>
      <c r="N113" s="61" t="s">
        <v>5372</v>
      </c>
      <c r="O113" s="61" t="s">
        <v>4956</v>
      </c>
      <c r="P113" s="61" t="s">
        <v>5116</v>
      </c>
      <c r="Q113" s="61" t="s">
        <v>5370</v>
      </c>
      <c r="R113" s="61" t="s">
        <v>2963</v>
      </c>
      <c r="S113" s="61" t="s">
        <v>4841</v>
      </c>
      <c r="T113" s="61" t="s">
        <v>5375</v>
      </c>
      <c r="U113" s="61" t="s">
        <v>5369</v>
      </c>
      <c r="V113" s="61" t="s">
        <v>5374</v>
      </c>
      <c r="W113" s="61" t="s">
        <v>5292</v>
      </c>
      <c r="X113" s="61" t="s">
        <v>4090</v>
      </c>
      <c r="Y113" s="61" t="s">
        <v>4046</v>
      </c>
      <c r="Z113" s="61" t="s">
        <v>5366</v>
      </c>
      <c r="AA113" s="61" t="s">
        <v>5371</v>
      </c>
      <c r="AB113" s="61" t="s">
        <v>1711</v>
      </c>
      <c r="AC113" s="61" t="s">
        <v>4272</v>
      </c>
      <c r="AD113" s="61" t="s">
        <v>5373</v>
      </c>
      <c r="AE113" s="61" t="s">
        <v>4930</v>
      </c>
      <c r="AF113" s="61" t="s">
        <v>1620</v>
      </c>
      <c r="AG113" s="61" t="s">
        <v>5136</v>
      </c>
      <c r="AH113" s="61" t="s">
        <v>5365</v>
      </c>
      <c r="AI113" s="61" t="s">
        <v>5368</v>
      </c>
      <c r="AJ113" s="61" t="s">
        <v>4085</v>
      </c>
      <c r="AK113" s="61" t="s">
        <v>5376</v>
      </c>
      <c r="AL113" s="61" t="s">
        <v>1887</v>
      </c>
      <c r="AM113" s="61" t="s">
        <v>5367</v>
      </c>
      <c r="AN113" s="61" t="s">
        <v>3419</v>
      </c>
      <c r="AO113" s="62" t="s">
        <v>5891</v>
      </c>
      <c r="AP113" s="62" t="s">
        <v>7460</v>
      </c>
      <c r="AQ113" s="62" t="s">
        <v>4284</v>
      </c>
      <c r="AR113" s="62" t="s">
        <v>5177</v>
      </c>
      <c r="AS113" s="62" t="s">
        <v>1859</v>
      </c>
      <c r="AT113" s="62" t="s">
        <v>6083</v>
      </c>
      <c r="AU113" s="62" t="s">
        <v>5752</v>
      </c>
      <c r="AV113" s="62" t="s">
        <v>7461</v>
      </c>
      <c r="AW113" s="62" t="s">
        <v>5625</v>
      </c>
      <c r="AX113" s="62" t="s">
        <v>6081</v>
      </c>
      <c r="AY113" s="62" t="s">
        <v>5542</v>
      </c>
      <c r="AZ113" s="62" t="s">
        <v>4041</v>
      </c>
      <c r="BA113" s="62" t="s">
        <v>7462</v>
      </c>
      <c r="BB113" s="62" t="s">
        <v>1642</v>
      </c>
      <c r="BC113" s="62" t="s">
        <v>1680</v>
      </c>
      <c r="BD113" s="62" t="s">
        <v>4824</v>
      </c>
      <c r="BE113" s="62" t="s">
        <v>1658</v>
      </c>
      <c r="BF113" s="62" t="s">
        <v>5802</v>
      </c>
      <c r="BG113" s="62" t="s">
        <v>1690</v>
      </c>
      <c r="BH113" s="62" t="s">
        <v>4340</v>
      </c>
      <c r="BI113" s="62" t="s">
        <v>7463</v>
      </c>
      <c r="BJ113" s="62" t="s">
        <v>4956</v>
      </c>
      <c r="BK113" s="62" t="s">
        <v>1612</v>
      </c>
      <c r="BL113" s="62" t="s">
        <v>4122</v>
      </c>
      <c r="BM113" s="62" t="s">
        <v>4058</v>
      </c>
      <c r="BN113" s="62" t="s">
        <v>1617</v>
      </c>
      <c r="BO113" s="62" t="s">
        <v>4908</v>
      </c>
      <c r="BP113" s="62" t="s">
        <v>1914</v>
      </c>
      <c r="BQ113" s="62" t="s">
        <v>4233</v>
      </c>
      <c r="BR113" s="62" t="s">
        <v>4395</v>
      </c>
      <c r="BS113" s="62" t="s">
        <v>1621</v>
      </c>
      <c r="BT113" s="62" t="s">
        <v>6549</v>
      </c>
    </row>
    <row r="114" spans="3:72" ht="12.5">
      <c r="C114" s="51"/>
      <c r="D114" s="78"/>
      <c r="F114" s="18" t="s">
        <v>909</v>
      </c>
      <c r="G114" s="18" t="s">
        <v>910</v>
      </c>
      <c r="H114" s="18" t="s">
        <v>911</v>
      </c>
      <c r="I114" s="61" t="s">
        <v>1901</v>
      </c>
      <c r="J114" s="61" t="s">
        <v>5419</v>
      </c>
      <c r="K114" s="61" t="s">
        <v>5418</v>
      </c>
      <c r="L114" s="61" t="s">
        <v>5417</v>
      </c>
      <c r="M114" s="61" t="s">
        <v>3499</v>
      </c>
      <c r="N114" s="61" t="s">
        <v>5421</v>
      </c>
      <c r="O114" s="61" t="s">
        <v>2952</v>
      </c>
      <c r="P114" s="61" t="s">
        <v>4595</v>
      </c>
      <c r="Q114" s="61" t="s">
        <v>1893</v>
      </c>
      <c r="R114" s="61" t="s">
        <v>3307</v>
      </c>
      <c r="S114" s="61" t="s">
        <v>3194</v>
      </c>
      <c r="T114" s="61" t="s">
        <v>1887</v>
      </c>
      <c r="U114" s="61" t="s">
        <v>5420</v>
      </c>
      <c r="V114" s="61" t="s">
        <v>2934</v>
      </c>
      <c r="W114" s="61" t="s">
        <v>3449</v>
      </c>
      <c r="X114" s="61" t="s">
        <v>3436</v>
      </c>
      <c r="Y114" s="61" t="s">
        <v>3942</v>
      </c>
      <c r="Z114" s="61" t="s">
        <v>4343</v>
      </c>
      <c r="AA114" s="61" t="s">
        <v>1911</v>
      </c>
      <c r="AB114" s="61" t="s">
        <v>3782</v>
      </c>
      <c r="AC114" s="61" t="s">
        <v>3291</v>
      </c>
      <c r="AD114" s="61" t="s">
        <v>4240</v>
      </c>
      <c r="AE114" s="61" t="s">
        <v>3326</v>
      </c>
      <c r="AF114" s="61" t="s">
        <v>3210</v>
      </c>
      <c r="AG114" s="61" t="s">
        <v>3452</v>
      </c>
      <c r="AH114" s="61" t="s">
        <v>3508</v>
      </c>
      <c r="AI114" s="61" t="s">
        <v>3765</v>
      </c>
      <c r="AJ114" s="61" t="s">
        <v>3182</v>
      </c>
      <c r="AK114" s="61" t="s">
        <v>3707</v>
      </c>
      <c r="AL114" s="61" t="s">
        <v>3341</v>
      </c>
      <c r="AM114" s="61" t="s">
        <v>3785</v>
      </c>
      <c r="AN114" s="61" t="s">
        <v>1894</v>
      </c>
      <c r="AO114" s="62" t="s">
        <v>2924</v>
      </c>
      <c r="AP114" s="62" t="s">
        <v>5531</v>
      </c>
      <c r="AQ114" s="62" t="s">
        <v>4303</v>
      </c>
      <c r="AR114" s="62" t="s">
        <v>1631</v>
      </c>
      <c r="AS114" s="62" t="s">
        <v>3307</v>
      </c>
      <c r="AT114" s="62" t="s">
        <v>3309</v>
      </c>
      <c r="AU114" s="62" t="s">
        <v>1828</v>
      </c>
      <c r="AV114" s="62" t="s">
        <v>3175</v>
      </c>
      <c r="AW114" s="62" t="s">
        <v>3935</v>
      </c>
      <c r="AX114" s="62" t="s">
        <v>2980</v>
      </c>
      <c r="AY114" s="62" t="s">
        <v>3489</v>
      </c>
      <c r="AZ114" s="62" t="s">
        <v>3519</v>
      </c>
      <c r="BA114" s="62" t="s">
        <v>4233</v>
      </c>
      <c r="BB114" s="62" t="s">
        <v>3691</v>
      </c>
      <c r="BC114" s="62" t="s">
        <v>3250</v>
      </c>
      <c r="BD114" s="62" t="s">
        <v>3325</v>
      </c>
      <c r="BE114" s="62" t="s">
        <v>3424</v>
      </c>
      <c r="BF114" s="62" t="s">
        <v>3942</v>
      </c>
      <c r="BG114" s="62" t="s">
        <v>3779</v>
      </c>
      <c r="BH114" s="62" t="s">
        <v>3340</v>
      </c>
      <c r="BI114" s="62" t="s">
        <v>4234</v>
      </c>
      <c r="BJ114" s="62" t="s">
        <v>1627</v>
      </c>
      <c r="BK114" s="62" t="s">
        <v>5112</v>
      </c>
      <c r="BL114" s="62" t="s">
        <v>1673</v>
      </c>
      <c r="BM114" s="62" t="s">
        <v>7464</v>
      </c>
      <c r="BN114" s="62" t="s">
        <v>3608</v>
      </c>
      <c r="BO114" s="62" t="s">
        <v>3409</v>
      </c>
      <c r="BP114" s="62" t="s">
        <v>3548</v>
      </c>
      <c r="BQ114" s="62" t="s">
        <v>3385</v>
      </c>
      <c r="BR114" s="62" t="s">
        <v>4991</v>
      </c>
      <c r="BS114" s="62" t="s">
        <v>6436</v>
      </c>
      <c r="BT114" s="62" t="s">
        <v>7465</v>
      </c>
    </row>
    <row r="115" spans="3:72" ht="12.5">
      <c r="C115" s="51"/>
      <c r="D115" s="78"/>
      <c r="F115" s="18" t="s">
        <v>917</v>
      </c>
      <c r="G115" s="18" t="s">
        <v>918</v>
      </c>
      <c r="H115" s="18" t="s">
        <v>919</v>
      </c>
      <c r="I115" s="61" t="s">
        <v>5015</v>
      </c>
      <c r="J115" s="61" t="s">
        <v>5442</v>
      </c>
      <c r="K115" s="61" t="s">
        <v>5441</v>
      </c>
      <c r="L115" s="61" t="s">
        <v>5440</v>
      </c>
      <c r="M115" s="61" t="s">
        <v>5439</v>
      </c>
      <c r="N115" s="61" t="s">
        <v>5199</v>
      </c>
      <c r="O115" s="61" t="s">
        <v>5448</v>
      </c>
      <c r="P115" s="61" t="s">
        <v>5453</v>
      </c>
      <c r="Q115" s="61" t="s">
        <v>4067</v>
      </c>
      <c r="R115" s="61" t="s">
        <v>5438</v>
      </c>
      <c r="S115" s="61" t="s">
        <v>5443</v>
      </c>
      <c r="T115" s="61" t="s">
        <v>5451</v>
      </c>
      <c r="U115" s="61" t="s">
        <v>4589</v>
      </c>
      <c r="V115" s="61" t="s">
        <v>2957</v>
      </c>
      <c r="W115" s="61" t="s">
        <v>5450</v>
      </c>
      <c r="X115" s="61" t="s">
        <v>5081</v>
      </c>
      <c r="Y115" s="61" t="s">
        <v>5328</v>
      </c>
      <c r="Z115" s="61" t="s">
        <v>1848</v>
      </c>
      <c r="AA115" s="61" t="s">
        <v>5449</v>
      </c>
      <c r="AB115" s="61" t="s">
        <v>4963</v>
      </c>
      <c r="AC115" s="61" t="s">
        <v>2987</v>
      </c>
      <c r="AD115" s="61" t="s">
        <v>4377</v>
      </c>
      <c r="AE115" s="61" t="s">
        <v>5452</v>
      </c>
      <c r="AF115" s="61" t="s">
        <v>5437</v>
      </c>
      <c r="AG115" s="61" t="s">
        <v>5445</v>
      </c>
      <c r="AH115" s="61" t="s">
        <v>5444</v>
      </c>
      <c r="AI115" s="61" t="s">
        <v>5447</v>
      </c>
      <c r="AJ115" s="61" t="s">
        <v>2935</v>
      </c>
      <c r="AK115" s="61" t="s">
        <v>5067</v>
      </c>
      <c r="AL115" s="61" t="s">
        <v>4575</v>
      </c>
      <c r="AM115" s="61" t="s">
        <v>5210</v>
      </c>
      <c r="AN115" s="61" t="s">
        <v>5446</v>
      </c>
      <c r="AO115" s="62" t="s">
        <v>5232</v>
      </c>
      <c r="AP115" s="62" t="s">
        <v>5376</v>
      </c>
      <c r="AQ115" s="62" t="s">
        <v>1611</v>
      </c>
      <c r="AR115" s="62" t="s">
        <v>4954</v>
      </c>
      <c r="AS115" s="62" t="s">
        <v>1702</v>
      </c>
      <c r="AT115" s="62" t="s">
        <v>1873</v>
      </c>
      <c r="AU115" s="62" t="s">
        <v>1706</v>
      </c>
      <c r="AV115" s="62" t="s">
        <v>6715</v>
      </c>
      <c r="AW115" s="62" t="s">
        <v>6707</v>
      </c>
      <c r="AX115" s="62" t="s">
        <v>1906</v>
      </c>
      <c r="AY115" s="62" t="s">
        <v>1853</v>
      </c>
      <c r="AZ115" s="62" t="s">
        <v>4396</v>
      </c>
      <c r="BA115" s="62" t="s">
        <v>5041</v>
      </c>
      <c r="BB115" s="62" t="s">
        <v>1846</v>
      </c>
      <c r="BC115" s="62" t="s">
        <v>1865</v>
      </c>
      <c r="BD115" s="62" t="s">
        <v>3438</v>
      </c>
      <c r="BE115" s="62" t="s">
        <v>7466</v>
      </c>
      <c r="BF115" s="62" t="s">
        <v>7467</v>
      </c>
      <c r="BG115" s="62" t="s">
        <v>7468</v>
      </c>
      <c r="BH115" s="62" t="s">
        <v>6742</v>
      </c>
      <c r="BI115" s="62" t="s">
        <v>7469</v>
      </c>
      <c r="BJ115" s="62" t="s">
        <v>6815</v>
      </c>
      <c r="BK115" s="62" t="s">
        <v>7470</v>
      </c>
      <c r="BL115" s="62" t="s">
        <v>7471</v>
      </c>
      <c r="BM115" s="62" t="s">
        <v>7467</v>
      </c>
      <c r="BN115" s="62" t="s">
        <v>7472</v>
      </c>
      <c r="BO115" s="62" t="s">
        <v>7473</v>
      </c>
      <c r="BP115" s="62" t="s">
        <v>5419</v>
      </c>
      <c r="BQ115" s="62" t="s">
        <v>7059</v>
      </c>
      <c r="BR115" s="62" t="s">
        <v>6355</v>
      </c>
      <c r="BS115" s="62" t="s">
        <v>7474</v>
      </c>
      <c r="BT115" s="62" t="s">
        <v>6815</v>
      </c>
    </row>
    <row r="116" spans="3:72" ht="12.5">
      <c r="C116" s="51"/>
      <c r="D116" s="78"/>
      <c r="F116" s="18" t="s">
        <v>925</v>
      </c>
      <c r="G116" s="18" t="s">
        <v>926</v>
      </c>
      <c r="H116" s="18" t="s">
        <v>927</v>
      </c>
      <c r="I116" s="61" t="s">
        <v>2740</v>
      </c>
      <c r="J116" s="61" t="s">
        <v>1969</v>
      </c>
      <c r="K116" s="61" t="s">
        <v>3375</v>
      </c>
      <c r="L116" s="61" t="s">
        <v>2469</v>
      </c>
      <c r="M116" s="61" t="s">
        <v>2880</v>
      </c>
      <c r="N116" s="61" t="s">
        <v>2700</v>
      </c>
      <c r="O116" s="61" t="s">
        <v>2734</v>
      </c>
      <c r="P116" s="61" t="s">
        <v>3653</v>
      </c>
      <c r="Q116" s="61" t="s">
        <v>2720</v>
      </c>
      <c r="R116" s="61" t="s">
        <v>3119</v>
      </c>
      <c r="S116" s="61" t="s">
        <v>3332</v>
      </c>
      <c r="T116" s="61" t="s">
        <v>3116</v>
      </c>
      <c r="U116" s="61" t="s">
        <v>3090</v>
      </c>
      <c r="V116" s="61" t="s">
        <v>2708</v>
      </c>
      <c r="W116" s="61" t="s">
        <v>4032</v>
      </c>
      <c r="X116" s="61" t="s">
        <v>2805</v>
      </c>
      <c r="Y116" s="61" t="s">
        <v>3091</v>
      </c>
      <c r="Z116" s="61" t="s">
        <v>2778</v>
      </c>
      <c r="AA116" s="61" t="s">
        <v>3362</v>
      </c>
      <c r="AB116" s="61" t="s">
        <v>1979</v>
      </c>
      <c r="AC116" s="61" t="s">
        <v>3562</v>
      </c>
      <c r="AD116" s="61" t="s">
        <v>4032</v>
      </c>
      <c r="AE116" s="61" t="s">
        <v>2743</v>
      </c>
      <c r="AF116" s="61" t="s">
        <v>3958</v>
      </c>
      <c r="AG116" s="61" t="s">
        <v>3559</v>
      </c>
      <c r="AH116" s="61" t="s">
        <v>3092</v>
      </c>
      <c r="AI116" s="61" t="s">
        <v>2671</v>
      </c>
      <c r="AJ116" s="61" t="s">
        <v>3963</v>
      </c>
      <c r="AK116" s="61" t="s">
        <v>3055</v>
      </c>
      <c r="AL116" s="61" t="s">
        <v>2769</v>
      </c>
      <c r="AM116" s="61" t="s">
        <v>3981</v>
      </c>
      <c r="AN116" s="61" t="s">
        <v>3063</v>
      </c>
      <c r="AO116" s="62" t="s">
        <v>2292</v>
      </c>
      <c r="AP116" s="62" t="s">
        <v>6544</v>
      </c>
      <c r="AQ116" s="62" t="s">
        <v>4620</v>
      </c>
      <c r="AR116" s="62" t="s">
        <v>2020</v>
      </c>
      <c r="AS116" s="62" t="s">
        <v>2813</v>
      </c>
      <c r="AT116" s="62" t="s">
        <v>1925</v>
      </c>
      <c r="AU116" s="62" t="s">
        <v>3051</v>
      </c>
      <c r="AV116" s="62" t="s">
        <v>4407</v>
      </c>
      <c r="AW116" s="62" t="s">
        <v>4406</v>
      </c>
      <c r="AX116" s="62" t="s">
        <v>3028</v>
      </c>
      <c r="AY116" s="62" t="s">
        <v>2423</v>
      </c>
      <c r="AZ116" s="62" t="s">
        <v>2776</v>
      </c>
      <c r="BA116" s="62" t="s">
        <v>1981</v>
      </c>
      <c r="BB116" s="62" t="s">
        <v>4198</v>
      </c>
      <c r="BC116" s="62" t="s">
        <v>1934</v>
      </c>
      <c r="BD116" s="62" t="s">
        <v>2352</v>
      </c>
      <c r="BE116" s="62" t="s">
        <v>1967</v>
      </c>
      <c r="BF116" s="62" t="s">
        <v>3747</v>
      </c>
      <c r="BG116" s="62" t="s">
        <v>2879</v>
      </c>
      <c r="BH116" s="62" t="s">
        <v>2856</v>
      </c>
      <c r="BI116" s="62" t="s">
        <v>3026</v>
      </c>
      <c r="BJ116" s="62" t="s">
        <v>2868</v>
      </c>
      <c r="BK116" s="62" t="s">
        <v>3017</v>
      </c>
      <c r="BL116" s="62" t="s">
        <v>2667</v>
      </c>
      <c r="BM116" s="62" t="s">
        <v>3075</v>
      </c>
      <c r="BN116" s="62" t="s">
        <v>1935</v>
      </c>
      <c r="BO116" s="62" t="s">
        <v>2674</v>
      </c>
      <c r="BP116" s="62" t="s">
        <v>3915</v>
      </c>
      <c r="BQ116" s="62" t="s">
        <v>3051</v>
      </c>
      <c r="BR116" s="62" t="s">
        <v>1940</v>
      </c>
      <c r="BS116" s="62" t="s">
        <v>4618</v>
      </c>
      <c r="BT116" s="62" t="s">
        <v>3066</v>
      </c>
    </row>
    <row r="117" spans="3:72" ht="12.5">
      <c r="C117" s="51"/>
      <c r="D117" s="78"/>
      <c r="F117" s="18" t="s">
        <v>931</v>
      </c>
      <c r="G117" s="18" t="s">
        <v>932</v>
      </c>
      <c r="H117" s="18" t="s">
        <v>933</v>
      </c>
      <c r="I117" s="61" t="s">
        <v>4393</v>
      </c>
      <c r="J117" s="61" t="s">
        <v>5514</v>
      </c>
      <c r="K117" s="61" t="s">
        <v>5513</v>
      </c>
      <c r="L117" s="61" t="s">
        <v>5003</v>
      </c>
      <c r="M117" s="61" t="s">
        <v>5108</v>
      </c>
      <c r="N117" s="61" t="s">
        <v>5348</v>
      </c>
      <c r="O117" s="61" t="s">
        <v>4429</v>
      </c>
      <c r="P117" s="61" t="s">
        <v>5520</v>
      </c>
      <c r="Q117" s="61" t="s">
        <v>4382</v>
      </c>
      <c r="R117" s="61" t="s">
        <v>5512</v>
      </c>
      <c r="S117" s="61" t="s">
        <v>5386</v>
      </c>
      <c r="T117" s="61" t="s">
        <v>4395</v>
      </c>
      <c r="U117" s="61" t="s">
        <v>5131</v>
      </c>
      <c r="V117" s="61" t="s">
        <v>5519</v>
      </c>
      <c r="W117" s="61" t="s">
        <v>5517</v>
      </c>
      <c r="X117" s="61" t="s">
        <v>1620</v>
      </c>
      <c r="Y117" s="61" t="s">
        <v>5322</v>
      </c>
      <c r="Z117" s="61" t="s">
        <v>4738</v>
      </c>
      <c r="AA117" s="61" t="s">
        <v>5516</v>
      </c>
      <c r="AB117" s="61" t="s">
        <v>5522</v>
      </c>
      <c r="AC117" s="61" t="s">
        <v>5521</v>
      </c>
      <c r="AD117" s="61" t="s">
        <v>5518</v>
      </c>
      <c r="AE117" s="61" t="s">
        <v>5036</v>
      </c>
      <c r="AF117" s="61" t="s">
        <v>5511</v>
      </c>
      <c r="AG117" s="61" t="s">
        <v>1843</v>
      </c>
      <c r="AH117" s="61" t="s">
        <v>5135</v>
      </c>
      <c r="AI117" s="61" t="s">
        <v>5515</v>
      </c>
      <c r="AJ117" s="61" t="s">
        <v>4232</v>
      </c>
      <c r="AK117" s="61" t="s">
        <v>5015</v>
      </c>
      <c r="AL117" s="61" t="s">
        <v>5092</v>
      </c>
      <c r="AM117" s="61" t="s">
        <v>1836</v>
      </c>
      <c r="AN117" s="61" t="s">
        <v>5122</v>
      </c>
      <c r="AO117" s="62" t="s">
        <v>5501</v>
      </c>
      <c r="AP117" s="62" t="s">
        <v>5173</v>
      </c>
      <c r="AQ117" s="62" t="s">
        <v>5070</v>
      </c>
      <c r="AR117" s="62" t="s">
        <v>5104</v>
      </c>
      <c r="AS117" s="62" t="s">
        <v>7475</v>
      </c>
      <c r="AT117" s="62" t="s">
        <v>5175</v>
      </c>
      <c r="AU117" s="62" t="s">
        <v>4911</v>
      </c>
      <c r="AV117" s="62" t="s">
        <v>5742</v>
      </c>
      <c r="AW117" s="62" t="s">
        <v>7476</v>
      </c>
      <c r="AX117" s="62" t="s">
        <v>5351</v>
      </c>
      <c r="AY117" s="62" t="s">
        <v>5667</v>
      </c>
      <c r="AZ117" s="62" t="s">
        <v>6532</v>
      </c>
      <c r="BA117" s="62" t="s">
        <v>6548</v>
      </c>
      <c r="BB117" s="62" t="s">
        <v>7477</v>
      </c>
      <c r="BC117" s="62" t="s">
        <v>5870</v>
      </c>
      <c r="BD117" s="62" t="s">
        <v>7432</v>
      </c>
      <c r="BE117" s="62" t="s">
        <v>7478</v>
      </c>
      <c r="BF117" s="62" t="s">
        <v>7479</v>
      </c>
      <c r="BG117" s="62" t="s">
        <v>7480</v>
      </c>
      <c r="BH117" s="62" t="s">
        <v>5333</v>
      </c>
      <c r="BI117" s="62" t="s">
        <v>7481</v>
      </c>
      <c r="BJ117" s="62" t="s">
        <v>7482</v>
      </c>
      <c r="BK117" s="62" t="s">
        <v>6851</v>
      </c>
      <c r="BL117" s="62" t="s">
        <v>7483</v>
      </c>
      <c r="BM117" s="62" t="s">
        <v>7073</v>
      </c>
      <c r="BN117" s="62" t="s">
        <v>5868</v>
      </c>
      <c r="BO117" s="62" t="s">
        <v>7063</v>
      </c>
      <c r="BP117" s="62" t="s">
        <v>6844</v>
      </c>
      <c r="BQ117" s="62" t="s">
        <v>5362</v>
      </c>
      <c r="BR117" s="62" t="s">
        <v>5742</v>
      </c>
      <c r="BS117" s="62" t="s">
        <v>5346</v>
      </c>
      <c r="BT117" s="62" t="s">
        <v>1889</v>
      </c>
    </row>
    <row r="118" spans="3:72" ht="12.5">
      <c r="C118" s="51"/>
      <c r="D118" s="78"/>
      <c r="F118" s="18" t="s">
        <v>939</v>
      </c>
      <c r="G118" s="18" t="s">
        <v>940</v>
      </c>
      <c r="H118" s="18" t="s">
        <v>941</v>
      </c>
      <c r="I118" s="61" t="s">
        <v>5573</v>
      </c>
      <c r="J118" s="61" t="s">
        <v>5572</v>
      </c>
      <c r="K118" s="61" t="s">
        <v>1615</v>
      </c>
      <c r="L118" s="61" t="s">
        <v>1893</v>
      </c>
      <c r="M118" s="61" t="s">
        <v>5571</v>
      </c>
      <c r="N118" s="61" t="s">
        <v>4076</v>
      </c>
      <c r="O118" s="61" t="s">
        <v>1673</v>
      </c>
      <c r="P118" s="61" t="s">
        <v>1643</v>
      </c>
      <c r="Q118" s="61" t="s">
        <v>5301</v>
      </c>
      <c r="R118" s="61" t="s">
        <v>4855</v>
      </c>
      <c r="S118" s="61" t="s">
        <v>1643</v>
      </c>
      <c r="T118" s="61" t="s">
        <v>5580</v>
      </c>
      <c r="U118" s="61" t="s">
        <v>5577</v>
      </c>
      <c r="V118" s="61" t="s">
        <v>5579</v>
      </c>
      <c r="W118" s="61" t="s">
        <v>4589</v>
      </c>
      <c r="X118" s="61" t="s">
        <v>5585</v>
      </c>
      <c r="Y118" s="61" t="s">
        <v>5583</v>
      </c>
      <c r="Z118" s="61" t="s">
        <v>5575</v>
      </c>
      <c r="AA118" s="61" t="s">
        <v>4813</v>
      </c>
      <c r="AB118" s="61" t="s">
        <v>5586</v>
      </c>
      <c r="AC118" s="61" t="s">
        <v>5584</v>
      </c>
      <c r="AD118" s="61" t="s">
        <v>5578</v>
      </c>
      <c r="AE118" s="61" t="s">
        <v>5582</v>
      </c>
      <c r="AF118" s="61" t="s">
        <v>5570</v>
      </c>
      <c r="AG118" s="61" t="s">
        <v>5576</v>
      </c>
      <c r="AH118" s="61" t="s">
        <v>5574</v>
      </c>
      <c r="AI118" s="61" t="s">
        <v>4891</v>
      </c>
      <c r="AJ118" s="61" t="s">
        <v>1611</v>
      </c>
      <c r="AK118" s="61" t="s">
        <v>5581</v>
      </c>
      <c r="AL118" s="61" t="s">
        <v>1671</v>
      </c>
      <c r="AM118" s="61" t="s">
        <v>1626</v>
      </c>
      <c r="AN118" s="61" t="s">
        <v>1884</v>
      </c>
      <c r="AO118" s="62" t="s">
        <v>7484</v>
      </c>
      <c r="AP118" s="62" t="s">
        <v>4964</v>
      </c>
      <c r="AQ118" s="62" t="s">
        <v>7485</v>
      </c>
      <c r="AR118" s="62" t="s">
        <v>5102</v>
      </c>
      <c r="AS118" s="62" t="s">
        <v>7486</v>
      </c>
      <c r="AT118" s="62" t="s">
        <v>5507</v>
      </c>
      <c r="AU118" s="62" t="s">
        <v>6560</v>
      </c>
      <c r="AV118" s="62" t="s">
        <v>5739</v>
      </c>
      <c r="AW118" s="62" t="s">
        <v>5022</v>
      </c>
      <c r="AX118" s="62" t="s">
        <v>4780</v>
      </c>
      <c r="AY118" s="62" t="s">
        <v>6967</v>
      </c>
      <c r="AZ118" s="62" t="s">
        <v>7487</v>
      </c>
      <c r="BA118" s="62" t="s">
        <v>5544</v>
      </c>
      <c r="BB118" s="62" t="s">
        <v>7488</v>
      </c>
      <c r="BC118" s="62" t="s">
        <v>5658</v>
      </c>
      <c r="BD118" s="62" t="s">
        <v>5874</v>
      </c>
      <c r="BE118" s="62" t="s">
        <v>1711</v>
      </c>
      <c r="BF118" s="62" t="s">
        <v>1678</v>
      </c>
      <c r="BG118" s="62" t="s">
        <v>4341</v>
      </c>
      <c r="BH118" s="62" t="s">
        <v>1848</v>
      </c>
      <c r="BI118" s="62" t="s">
        <v>4267</v>
      </c>
      <c r="BJ118" s="62" t="s">
        <v>1714</v>
      </c>
      <c r="BK118" s="62" t="s">
        <v>3392</v>
      </c>
      <c r="BL118" s="62" t="s">
        <v>3392</v>
      </c>
      <c r="BM118" s="62" t="s">
        <v>1690</v>
      </c>
      <c r="BN118" s="62" t="s">
        <v>1608</v>
      </c>
      <c r="BO118" s="62" t="s">
        <v>2938</v>
      </c>
      <c r="BP118" s="62" t="s">
        <v>1619</v>
      </c>
      <c r="BQ118" s="62" t="s">
        <v>1893</v>
      </c>
      <c r="BR118" s="62" t="s">
        <v>1653</v>
      </c>
      <c r="BS118" s="62" t="s">
        <v>5933</v>
      </c>
      <c r="BT118" s="62" t="s">
        <v>4107</v>
      </c>
    </row>
    <row r="119" spans="3:72" ht="12.5">
      <c r="C119" s="51"/>
      <c r="D119" s="78"/>
      <c r="F119" s="18" t="s">
        <v>947</v>
      </c>
      <c r="G119" s="18" t="s">
        <v>948</v>
      </c>
      <c r="H119" s="18" t="s">
        <v>949</v>
      </c>
      <c r="I119" s="61" t="s">
        <v>5102</v>
      </c>
      <c r="J119" s="61" t="s">
        <v>5623</v>
      </c>
      <c r="K119" s="61" t="s">
        <v>5622</v>
      </c>
      <c r="L119" s="61" t="s">
        <v>5621</v>
      </c>
      <c r="M119" s="61" t="s">
        <v>4737</v>
      </c>
      <c r="N119" s="61" t="s">
        <v>5300</v>
      </c>
      <c r="O119" s="61" t="s">
        <v>5628</v>
      </c>
      <c r="P119" s="61" t="s">
        <v>5632</v>
      </c>
      <c r="Q119" s="61" t="s">
        <v>5627</v>
      </c>
      <c r="R119" s="61" t="s">
        <v>5620</v>
      </c>
      <c r="S119" s="61" t="s">
        <v>5624</v>
      </c>
      <c r="T119" s="61" t="s">
        <v>5631</v>
      </c>
      <c r="U119" s="61" t="s">
        <v>4362</v>
      </c>
      <c r="V119" s="61" t="s">
        <v>5225</v>
      </c>
      <c r="W119" s="61" t="s">
        <v>5629</v>
      </c>
      <c r="X119" s="61" t="s">
        <v>5042</v>
      </c>
      <c r="Y119" s="61" t="s">
        <v>5349</v>
      </c>
      <c r="Z119" s="61" t="s">
        <v>5322</v>
      </c>
      <c r="AA119" s="61" t="s">
        <v>1641</v>
      </c>
      <c r="AB119" s="61" t="s">
        <v>5634</v>
      </c>
      <c r="AC119" s="61" t="s">
        <v>5633</v>
      </c>
      <c r="AD119" s="61" t="s">
        <v>5630</v>
      </c>
      <c r="AE119" s="61" t="s">
        <v>4371</v>
      </c>
      <c r="AF119" s="61" t="s">
        <v>5598</v>
      </c>
      <c r="AG119" s="61" t="s">
        <v>1626</v>
      </c>
      <c r="AH119" s="61" t="s">
        <v>4061</v>
      </c>
      <c r="AI119" s="61" t="s">
        <v>3813</v>
      </c>
      <c r="AJ119" s="61" t="s">
        <v>5130</v>
      </c>
      <c r="AK119" s="61" t="s">
        <v>4901</v>
      </c>
      <c r="AL119" s="61" t="s">
        <v>4784</v>
      </c>
      <c r="AM119" s="61" t="s">
        <v>5625</v>
      </c>
      <c r="AN119" s="61" t="s">
        <v>5626</v>
      </c>
      <c r="AO119" s="62" t="s">
        <v>5320</v>
      </c>
      <c r="AP119" s="62" t="s">
        <v>5149</v>
      </c>
      <c r="AQ119" s="62" t="s">
        <v>5851</v>
      </c>
      <c r="AR119" s="62" t="s">
        <v>6144</v>
      </c>
      <c r="AS119" s="62" t="s">
        <v>6623</v>
      </c>
      <c r="AT119" s="62" t="s">
        <v>7489</v>
      </c>
      <c r="AU119" s="62" t="s">
        <v>5785</v>
      </c>
      <c r="AV119" s="62" t="s">
        <v>6227</v>
      </c>
      <c r="AW119" s="62" t="s">
        <v>4939</v>
      </c>
      <c r="AX119" s="62" t="s">
        <v>7490</v>
      </c>
      <c r="AY119" s="62" t="s">
        <v>4282</v>
      </c>
      <c r="AZ119" s="62"/>
      <c r="BA119" s="62" t="s">
        <v>5667</v>
      </c>
      <c r="BB119" s="62" t="s">
        <v>1615</v>
      </c>
      <c r="BC119" s="62" t="s">
        <v>4972</v>
      </c>
      <c r="BD119" s="62" t="s">
        <v>6704</v>
      </c>
      <c r="BE119" s="62" t="s">
        <v>7491</v>
      </c>
      <c r="BF119" s="62" t="s">
        <v>7492</v>
      </c>
      <c r="BG119" s="62" t="s">
        <v>5687</v>
      </c>
      <c r="BH119" s="62" t="s">
        <v>7493</v>
      </c>
      <c r="BI119" s="62" t="s">
        <v>5451</v>
      </c>
      <c r="BJ119" s="62" t="s">
        <v>5680</v>
      </c>
      <c r="BK119" s="62" t="s">
        <v>7494</v>
      </c>
      <c r="BL119" s="62" t="s">
        <v>5913</v>
      </c>
      <c r="BM119" s="62" t="s">
        <v>7395</v>
      </c>
      <c r="BN119" s="62" t="s">
        <v>7056</v>
      </c>
      <c r="BO119" s="62" t="s">
        <v>7495</v>
      </c>
      <c r="BP119" s="62" t="s">
        <v>7117</v>
      </c>
      <c r="BQ119" s="62" t="s">
        <v>7496</v>
      </c>
      <c r="BR119" s="62" t="s">
        <v>5414</v>
      </c>
      <c r="BS119" s="62" t="s">
        <v>7497</v>
      </c>
      <c r="BT119" s="62" t="s">
        <v>6401</v>
      </c>
    </row>
    <row r="120" spans="3:72" ht="12.5">
      <c r="C120" s="51"/>
      <c r="D120" s="78"/>
      <c r="F120" s="18" t="s">
        <v>955</v>
      </c>
      <c r="G120" s="18" t="s">
        <v>956</v>
      </c>
      <c r="H120" s="18" t="s">
        <v>957</v>
      </c>
      <c r="I120" s="61" t="s">
        <v>5149</v>
      </c>
      <c r="J120" s="61" t="s">
        <v>5699</v>
      </c>
      <c r="K120" s="61" t="s">
        <v>5356</v>
      </c>
      <c r="L120" s="61" t="s">
        <v>5698</v>
      </c>
      <c r="M120" s="61" t="s">
        <v>5040</v>
      </c>
      <c r="N120" s="61" t="s">
        <v>5169</v>
      </c>
      <c r="O120" s="61" t="s">
        <v>5631</v>
      </c>
      <c r="P120" s="61" t="s">
        <v>5711</v>
      </c>
      <c r="Q120" s="61" t="s">
        <v>5705</v>
      </c>
      <c r="R120" s="61" t="s">
        <v>5697</v>
      </c>
      <c r="S120" s="61" t="s">
        <v>5700</v>
      </c>
      <c r="T120" s="61" t="s">
        <v>5709</v>
      </c>
      <c r="U120" s="61" t="s">
        <v>4824</v>
      </c>
      <c r="V120" s="61" t="s">
        <v>5708</v>
      </c>
      <c r="W120" s="61" t="s">
        <v>5706</v>
      </c>
      <c r="X120" s="61" t="s">
        <v>5144</v>
      </c>
      <c r="Y120" s="61" t="s">
        <v>5712</v>
      </c>
      <c r="Z120" s="61" t="s">
        <v>4770</v>
      </c>
      <c r="AA120" s="61" t="s">
        <v>5233</v>
      </c>
      <c r="AB120" s="61" t="s">
        <v>5714</v>
      </c>
      <c r="AC120" s="61" t="s">
        <v>5713</v>
      </c>
      <c r="AD120" s="61" t="s">
        <v>5707</v>
      </c>
      <c r="AE120" s="61" t="s">
        <v>4290</v>
      </c>
      <c r="AF120" s="61" t="s">
        <v>5696</v>
      </c>
      <c r="AG120" s="61" t="s">
        <v>4093</v>
      </c>
      <c r="AH120" s="61" t="s">
        <v>5701</v>
      </c>
      <c r="AI120" s="61" t="s">
        <v>1696</v>
      </c>
      <c r="AJ120" s="61" t="s">
        <v>5704</v>
      </c>
      <c r="AK120" s="61" t="s">
        <v>5710</v>
      </c>
      <c r="AL120" s="61" t="s">
        <v>5703</v>
      </c>
      <c r="AM120" s="61" t="s">
        <v>5702</v>
      </c>
      <c r="AN120" s="61" t="s">
        <v>5049</v>
      </c>
      <c r="AO120" s="62" t="s">
        <v>7095</v>
      </c>
      <c r="AP120" s="62" t="s">
        <v>5709</v>
      </c>
      <c r="AQ120" s="62" t="s">
        <v>5297</v>
      </c>
      <c r="AR120" s="62" t="s">
        <v>7498</v>
      </c>
      <c r="AS120" s="62" t="s">
        <v>6066</v>
      </c>
      <c r="AT120" s="62" t="s">
        <v>5925</v>
      </c>
      <c r="AU120" s="62" t="s">
        <v>5234</v>
      </c>
      <c r="AV120" s="62" t="s">
        <v>7499</v>
      </c>
      <c r="AW120" s="62" t="s">
        <v>6488</v>
      </c>
      <c r="AX120" s="62" t="s">
        <v>7500</v>
      </c>
      <c r="AY120" s="62" t="s">
        <v>7501</v>
      </c>
      <c r="AZ120" s="62" t="s">
        <v>7502</v>
      </c>
      <c r="BA120" s="62" t="s">
        <v>5712</v>
      </c>
      <c r="BB120" s="62" t="s">
        <v>7503</v>
      </c>
      <c r="BC120" s="62" t="s">
        <v>5610</v>
      </c>
      <c r="BD120" s="62" t="s">
        <v>7504</v>
      </c>
      <c r="BE120" s="62" t="s">
        <v>7215</v>
      </c>
      <c r="BF120" s="62" t="s">
        <v>7505</v>
      </c>
      <c r="BG120" s="62" t="s">
        <v>6913</v>
      </c>
      <c r="BH120" s="62" t="s">
        <v>7506</v>
      </c>
      <c r="BI120" s="62" t="s">
        <v>5227</v>
      </c>
      <c r="BJ120" s="62" t="s">
        <v>7507</v>
      </c>
      <c r="BK120" s="62" t="s">
        <v>7508</v>
      </c>
      <c r="BL120" s="62" t="s">
        <v>7509</v>
      </c>
      <c r="BM120" s="62" t="s">
        <v>7069</v>
      </c>
      <c r="BN120" s="62" t="s">
        <v>7510</v>
      </c>
      <c r="BO120" s="62" t="s">
        <v>7511</v>
      </c>
      <c r="BP120" s="62" t="s">
        <v>5160</v>
      </c>
      <c r="BQ120" s="62" t="s">
        <v>7512</v>
      </c>
      <c r="BR120" s="62" t="s">
        <v>5696</v>
      </c>
      <c r="BS120" s="62" t="s">
        <v>7513</v>
      </c>
      <c r="BT120" s="62" t="s">
        <v>6504</v>
      </c>
    </row>
    <row r="121" spans="3:72" ht="12.5">
      <c r="C121" s="51"/>
      <c r="D121" s="78"/>
      <c r="F121" s="18" t="s">
        <v>960</v>
      </c>
      <c r="G121" s="18" t="s">
        <v>961</v>
      </c>
      <c r="H121" s="18" t="s">
        <v>962</v>
      </c>
      <c r="I121" s="61" t="s">
        <v>2507</v>
      </c>
      <c r="J121" s="61" t="s">
        <v>4022</v>
      </c>
      <c r="K121" s="61" t="s">
        <v>3990</v>
      </c>
      <c r="L121" s="61" t="s">
        <v>1806</v>
      </c>
      <c r="M121" s="61" t="s">
        <v>4187</v>
      </c>
      <c r="N121" s="61" t="s">
        <v>1811</v>
      </c>
      <c r="O121" s="61" t="s">
        <v>3884</v>
      </c>
      <c r="P121" s="61" t="s">
        <v>5772</v>
      </c>
      <c r="Q121" s="61" t="s">
        <v>2323</v>
      </c>
      <c r="R121" s="61" t="s">
        <v>2071</v>
      </c>
      <c r="S121" s="61" t="s">
        <v>3641</v>
      </c>
      <c r="T121" s="61" t="s">
        <v>1796</v>
      </c>
      <c r="U121" s="61" t="s">
        <v>3651</v>
      </c>
      <c r="V121" s="61" t="s">
        <v>2188</v>
      </c>
      <c r="W121" s="61" t="s">
        <v>2882</v>
      </c>
      <c r="X121" s="61" t="s">
        <v>1739</v>
      </c>
      <c r="Y121" s="61" t="s">
        <v>1767</v>
      </c>
      <c r="Z121" s="61" t="s">
        <v>1742</v>
      </c>
      <c r="AA121" s="61" t="s">
        <v>2515</v>
      </c>
      <c r="AB121" s="61" t="s">
        <v>2485</v>
      </c>
      <c r="AC121" s="61" t="s">
        <v>2489</v>
      </c>
      <c r="AD121" s="61" t="s">
        <v>2164</v>
      </c>
      <c r="AE121" s="61" t="s">
        <v>2841</v>
      </c>
      <c r="AF121" s="61" t="s">
        <v>5771</v>
      </c>
      <c r="AG121" s="61" t="s">
        <v>3648</v>
      </c>
      <c r="AH121" s="61" t="s">
        <v>2652</v>
      </c>
      <c r="AI121" s="61" t="s">
        <v>2140</v>
      </c>
      <c r="AJ121" s="61" t="s">
        <v>3844</v>
      </c>
      <c r="AK121" s="61" t="s">
        <v>1799</v>
      </c>
      <c r="AL121" s="61" t="s">
        <v>4882</v>
      </c>
      <c r="AM121" s="61" t="s">
        <v>4000</v>
      </c>
      <c r="AN121" s="61" t="s">
        <v>2887</v>
      </c>
      <c r="AO121" s="62" t="s">
        <v>4359</v>
      </c>
      <c r="AP121" s="62" t="s">
        <v>7514</v>
      </c>
      <c r="AQ121" s="62" t="s">
        <v>5690</v>
      </c>
      <c r="AR121" s="62" t="s">
        <v>4798</v>
      </c>
      <c r="AS121" s="62" t="s">
        <v>6426</v>
      </c>
      <c r="AT121" s="62" t="s">
        <v>5809</v>
      </c>
      <c r="AU121" s="62" t="s">
        <v>5732</v>
      </c>
      <c r="AV121" s="62" t="s">
        <v>6223</v>
      </c>
      <c r="AW121" s="62" t="s">
        <v>4837</v>
      </c>
      <c r="AX121" s="62" t="s">
        <v>5314</v>
      </c>
      <c r="AY121" s="62" t="s">
        <v>5880</v>
      </c>
      <c r="AZ121" s="62" t="s">
        <v>4900</v>
      </c>
      <c r="BA121" s="62" t="s">
        <v>5675</v>
      </c>
      <c r="BB121" s="62" t="s">
        <v>5358</v>
      </c>
      <c r="BC121" s="62" t="s">
        <v>4948</v>
      </c>
      <c r="BD121" s="62" t="s">
        <v>6594</v>
      </c>
      <c r="BE121" s="62" t="s">
        <v>7515</v>
      </c>
      <c r="BF121" s="62" t="s">
        <v>5356</v>
      </c>
      <c r="BG121" s="62" t="s">
        <v>5610</v>
      </c>
      <c r="BH121" s="62" t="s">
        <v>5365</v>
      </c>
      <c r="BI121" s="62" t="s">
        <v>4956</v>
      </c>
      <c r="BJ121" s="62" t="s">
        <v>7516</v>
      </c>
      <c r="BK121" s="62" t="s">
        <v>7212</v>
      </c>
      <c r="BL121" s="62" t="s">
        <v>7171</v>
      </c>
      <c r="BM121" s="62" t="s">
        <v>4344</v>
      </c>
      <c r="BN121" s="62" t="s">
        <v>7517</v>
      </c>
      <c r="BO121" s="62" t="s">
        <v>7518</v>
      </c>
      <c r="BP121" s="62" t="s">
        <v>5283</v>
      </c>
      <c r="BQ121" s="62" t="s">
        <v>5102</v>
      </c>
      <c r="BR121" s="62" t="s">
        <v>4292</v>
      </c>
      <c r="BS121" s="62" t="s">
        <v>5244</v>
      </c>
      <c r="BT121" s="62" t="s">
        <v>5580</v>
      </c>
    </row>
    <row r="122" spans="3:72" ht="12.5">
      <c r="C122" s="51"/>
      <c r="D122" s="78"/>
      <c r="F122" s="18" t="s">
        <v>968</v>
      </c>
      <c r="G122" s="18" t="s">
        <v>969</v>
      </c>
      <c r="H122" s="18" t="s">
        <v>970</v>
      </c>
      <c r="I122" s="61" t="s">
        <v>4996</v>
      </c>
      <c r="J122" s="61" t="s">
        <v>4994</v>
      </c>
      <c r="K122" s="61" t="s">
        <v>5778</v>
      </c>
      <c r="L122" s="61" t="s">
        <v>5777</v>
      </c>
      <c r="M122" s="61" t="s">
        <v>5776</v>
      </c>
      <c r="N122" s="61" t="s">
        <v>4908</v>
      </c>
      <c r="O122" s="61" t="s">
        <v>5783</v>
      </c>
      <c r="P122" s="61" t="s">
        <v>5785</v>
      </c>
      <c r="Q122" s="61" t="s">
        <v>5345</v>
      </c>
      <c r="R122" s="61" t="s">
        <v>4272</v>
      </c>
      <c r="S122" s="61" t="s">
        <v>4798</v>
      </c>
      <c r="T122" s="61" t="s">
        <v>5124</v>
      </c>
      <c r="U122" s="61" t="s">
        <v>5752</v>
      </c>
      <c r="V122" s="61" t="s">
        <v>5114</v>
      </c>
      <c r="W122" s="61" t="s">
        <v>4904</v>
      </c>
      <c r="X122" s="61" t="s">
        <v>5045</v>
      </c>
      <c r="Y122" s="61" t="s">
        <v>1716</v>
      </c>
      <c r="Z122" s="61" t="s">
        <v>1690</v>
      </c>
      <c r="AA122" s="61" t="s">
        <v>5060</v>
      </c>
      <c r="AB122" s="61" t="s">
        <v>5786</v>
      </c>
      <c r="AC122" s="61" t="s">
        <v>5308</v>
      </c>
      <c r="AD122" s="61" t="s">
        <v>5721</v>
      </c>
      <c r="AE122" s="61" t="s">
        <v>5784</v>
      </c>
      <c r="AF122" s="61" t="s">
        <v>5775</v>
      </c>
      <c r="AG122" s="61" t="s">
        <v>5780</v>
      </c>
      <c r="AH122" s="61" t="s">
        <v>5779</v>
      </c>
      <c r="AI122" s="61" t="s">
        <v>4288</v>
      </c>
      <c r="AJ122" s="61" t="s">
        <v>5735</v>
      </c>
      <c r="AK122" s="61" t="s">
        <v>4272</v>
      </c>
      <c r="AL122" s="61" t="s">
        <v>5782</v>
      </c>
      <c r="AM122" s="61" t="s">
        <v>5781</v>
      </c>
      <c r="AN122" s="61" t="s">
        <v>4088</v>
      </c>
      <c r="AO122" s="62" t="s">
        <v>5035</v>
      </c>
      <c r="AP122" s="62" t="s">
        <v>5669</v>
      </c>
      <c r="AQ122" s="62" t="s">
        <v>5036</v>
      </c>
      <c r="AR122" s="62" t="s">
        <v>4598</v>
      </c>
      <c r="AS122" s="62" t="s">
        <v>5135</v>
      </c>
      <c r="AT122" s="62" t="s">
        <v>1698</v>
      </c>
      <c r="AU122" s="62" t="s">
        <v>5055</v>
      </c>
      <c r="AV122" s="62" t="s">
        <v>6083</v>
      </c>
      <c r="AW122" s="62" t="s">
        <v>4081</v>
      </c>
      <c r="AX122" s="62" t="s">
        <v>5752</v>
      </c>
      <c r="AY122" s="62" t="s">
        <v>5785</v>
      </c>
      <c r="AZ122" s="62"/>
      <c r="BA122" s="62" t="s">
        <v>1708</v>
      </c>
      <c r="BB122" s="62" t="s">
        <v>1657</v>
      </c>
      <c r="BC122" s="62" t="s">
        <v>7519</v>
      </c>
      <c r="BD122" s="62" t="s">
        <v>6464</v>
      </c>
      <c r="BE122" s="62" t="s">
        <v>7520</v>
      </c>
      <c r="BF122" s="62" t="s">
        <v>4229</v>
      </c>
      <c r="BG122" s="62" t="s">
        <v>6054</v>
      </c>
      <c r="BH122" s="62" t="s">
        <v>7096</v>
      </c>
      <c r="BI122" s="62" t="s">
        <v>7521</v>
      </c>
      <c r="BJ122" s="62" t="s">
        <v>7522</v>
      </c>
      <c r="BK122" s="62" t="s">
        <v>7523</v>
      </c>
      <c r="BL122" s="62" t="s">
        <v>7524</v>
      </c>
      <c r="BM122" s="62" t="s">
        <v>7525</v>
      </c>
      <c r="BN122" s="62" t="s">
        <v>7212</v>
      </c>
      <c r="BO122" s="62" t="s">
        <v>5508</v>
      </c>
      <c r="BP122" s="62" t="s">
        <v>4372</v>
      </c>
      <c r="BQ122" s="62" t="s">
        <v>5519</v>
      </c>
      <c r="BR122" s="62" t="s">
        <v>5869</v>
      </c>
      <c r="BS122" s="62" t="s">
        <v>7526</v>
      </c>
      <c r="BT122" s="62" t="s">
        <v>6360</v>
      </c>
    </row>
    <row r="123" spans="3:72" ht="12.5">
      <c r="C123" s="51"/>
      <c r="D123" s="78"/>
      <c r="F123" s="18" t="s">
        <v>976</v>
      </c>
      <c r="G123" s="18" t="s">
        <v>977</v>
      </c>
      <c r="H123" s="18" t="s">
        <v>978</v>
      </c>
      <c r="I123" s="61" t="s">
        <v>3171</v>
      </c>
      <c r="J123" s="61" t="s">
        <v>4262</v>
      </c>
      <c r="K123" s="61" t="s">
        <v>3712</v>
      </c>
      <c r="L123" s="61" t="s">
        <v>3789</v>
      </c>
      <c r="M123" s="61" t="s">
        <v>3421</v>
      </c>
      <c r="N123" s="61" t="s">
        <v>3428</v>
      </c>
      <c r="O123" s="61" t="s">
        <v>3769</v>
      </c>
      <c r="P123" s="61" t="s">
        <v>3391</v>
      </c>
      <c r="Q123" s="61" t="s">
        <v>3412</v>
      </c>
      <c r="R123" s="61" t="s">
        <v>5811</v>
      </c>
      <c r="S123" s="61" t="s">
        <v>2964</v>
      </c>
      <c r="T123" s="61" t="s">
        <v>2992</v>
      </c>
      <c r="U123" s="61" t="s">
        <v>2980</v>
      </c>
      <c r="V123" s="61" t="s">
        <v>3700</v>
      </c>
      <c r="W123" s="61" t="s">
        <v>3599</v>
      </c>
      <c r="X123" s="61" t="s">
        <v>3001</v>
      </c>
      <c r="Y123" s="61" t="s">
        <v>2978</v>
      </c>
      <c r="Z123" s="61" t="s">
        <v>3433</v>
      </c>
      <c r="AA123" s="61" t="s">
        <v>3930</v>
      </c>
      <c r="AB123" s="61" t="s">
        <v>3244</v>
      </c>
      <c r="AC123" s="61" t="s">
        <v>3001</v>
      </c>
      <c r="AD123" s="61" t="s">
        <v>3446</v>
      </c>
      <c r="AE123" s="61" t="s">
        <v>1628</v>
      </c>
      <c r="AF123" s="61" t="s">
        <v>3631</v>
      </c>
      <c r="AG123" s="61" t="s">
        <v>1868</v>
      </c>
      <c r="AH123" s="61" t="s">
        <v>3147</v>
      </c>
      <c r="AI123" s="61" t="s">
        <v>3286</v>
      </c>
      <c r="AJ123" s="61" t="s">
        <v>4262</v>
      </c>
      <c r="AK123" s="61" t="s">
        <v>3697</v>
      </c>
      <c r="AL123" s="61" t="s">
        <v>2970</v>
      </c>
      <c r="AM123" s="61" t="s">
        <v>3187</v>
      </c>
      <c r="AN123" s="61" t="s">
        <v>3789</v>
      </c>
      <c r="AO123" s="62" t="s">
        <v>3727</v>
      </c>
      <c r="AP123" s="62" t="s">
        <v>1907</v>
      </c>
      <c r="AQ123" s="62" t="s">
        <v>3202</v>
      </c>
      <c r="AR123" s="62" t="s">
        <v>3482</v>
      </c>
      <c r="AS123" s="62" t="s">
        <v>3506</v>
      </c>
      <c r="AT123" s="62" t="s">
        <v>3779</v>
      </c>
      <c r="AU123" s="62" t="s">
        <v>3216</v>
      </c>
      <c r="AV123" s="62" t="s">
        <v>3154</v>
      </c>
      <c r="AW123" s="62" t="s">
        <v>3619</v>
      </c>
      <c r="AX123" s="62" t="s">
        <v>3271</v>
      </c>
      <c r="AY123" s="62" t="s">
        <v>3140</v>
      </c>
      <c r="AZ123" s="62" t="s">
        <v>3939</v>
      </c>
      <c r="BA123" s="62" t="s">
        <v>4380</v>
      </c>
      <c r="BB123" s="62" t="s">
        <v>3008</v>
      </c>
      <c r="BC123" s="62" t="s">
        <v>3268</v>
      </c>
      <c r="BD123" s="62" t="s">
        <v>1710</v>
      </c>
      <c r="BE123" s="62" t="s">
        <v>3303</v>
      </c>
      <c r="BF123" s="62" t="s">
        <v>3167</v>
      </c>
      <c r="BG123" s="62" t="s">
        <v>3708</v>
      </c>
      <c r="BH123" s="62" t="s">
        <v>3661</v>
      </c>
      <c r="BI123" s="62" t="s">
        <v>3703</v>
      </c>
      <c r="BJ123" s="62" t="s">
        <v>3582</v>
      </c>
      <c r="BK123" s="62" t="s">
        <v>3203</v>
      </c>
      <c r="BL123" s="62" t="s">
        <v>3706</v>
      </c>
      <c r="BM123" s="62" t="s">
        <v>4238</v>
      </c>
      <c r="BN123" s="62" t="s">
        <v>4305</v>
      </c>
      <c r="BO123" s="62" t="s">
        <v>3256</v>
      </c>
      <c r="BP123" s="62" t="s">
        <v>6339</v>
      </c>
      <c r="BQ123" s="62" t="s">
        <v>2967</v>
      </c>
      <c r="BR123" s="62" t="s">
        <v>3161</v>
      </c>
      <c r="BS123" s="62" t="s">
        <v>3768</v>
      </c>
      <c r="BT123" s="62" t="s">
        <v>3730</v>
      </c>
    </row>
    <row r="124" spans="3:72" ht="12.5">
      <c r="C124" s="51"/>
      <c r="D124" s="78"/>
      <c r="F124" s="18" t="s">
        <v>984</v>
      </c>
      <c r="G124" s="18" t="s">
        <v>985</v>
      </c>
      <c r="H124" s="18" t="s">
        <v>986</v>
      </c>
      <c r="I124" s="61" t="s">
        <v>2565</v>
      </c>
      <c r="J124" s="61" t="s">
        <v>3816</v>
      </c>
      <c r="K124" s="61" t="s">
        <v>2243</v>
      </c>
      <c r="L124" s="61" t="s">
        <v>2263</v>
      </c>
      <c r="M124" s="61" t="s">
        <v>2238</v>
      </c>
      <c r="N124" s="61" t="s">
        <v>2238</v>
      </c>
      <c r="O124" s="61" t="s">
        <v>2573</v>
      </c>
      <c r="P124" s="61" t="s">
        <v>2570</v>
      </c>
      <c r="Q124" s="61" t="s">
        <v>2135</v>
      </c>
      <c r="R124" s="61" t="s">
        <v>2564</v>
      </c>
      <c r="S124" s="61" t="s">
        <v>2112</v>
      </c>
      <c r="T124" s="61" t="s">
        <v>2220</v>
      </c>
      <c r="U124" s="61" t="s">
        <v>5814</v>
      </c>
      <c r="V124" s="61" t="s">
        <v>2289</v>
      </c>
      <c r="W124" s="61" t="s">
        <v>4147</v>
      </c>
      <c r="X124" s="61" t="s">
        <v>5816</v>
      </c>
      <c r="Y124" s="61" t="s">
        <v>2238</v>
      </c>
      <c r="Z124" s="61" t="s">
        <v>2274</v>
      </c>
      <c r="AA124" s="61" t="s">
        <v>2223</v>
      </c>
      <c r="AB124" s="61" t="s">
        <v>2274</v>
      </c>
      <c r="AC124" s="61" t="s">
        <v>2260</v>
      </c>
      <c r="AD124" s="61" t="s">
        <v>2233</v>
      </c>
      <c r="AE124" s="61" t="s">
        <v>2584</v>
      </c>
      <c r="AF124" s="61" t="s">
        <v>2254</v>
      </c>
      <c r="AG124" s="61" t="s">
        <v>2224</v>
      </c>
      <c r="AH124" s="61" t="s">
        <v>2283</v>
      </c>
      <c r="AI124" s="61" t="s">
        <v>2232</v>
      </c>
      <c r="AJ124" s="61" t="s">
        <v>2099</v>
      </c>
      <c r="AK124" s="61" t="s">
        <v>5815</v>
      </c>
      <c r="AL124" s="61" t="s">
        <v>2245</v>
      </c>
      <c r="AM124" s="61" t="s">
        <v>5813</v>
      </c>
      <c r="AN124" s="61" t="s">
        <v>2547</v>
      </c>
      <c r="AO124" s="62" t="s">
        <v>4190</v>
      </c>
      <c r="AP124" s="62" t="s">
        <v>7527</v>
      </c>
      <c r="AQ124" s="62" t="s">
        <v>2219</v>
      </c>
      <c r="AR124" s="62" t="s">
        <v>2581</v>
      </c>
      <c r="AS124" s="62" t="s">
        <v>2281</v>
      </c>
      <c r="AT124" s="62" t="s">
        <v>2546</v>
      </c>
      <c r="AU124" s="62" t="s">
        <v>2541</v>
      </c>
      <c r="AV124" s="62" t="s">
        <v>2099</v>
      </c>
      <c r="AW124" s="62" t="s">
        <v>4330</v>
      </c>
      <c r="AX124" s="62" t="s">
        <v>2578</v>
      </c>
      <c r="AY124" s="62" t="s">
        <v>4330</v>
      </c>
      <c r="AZ124" s="62" t="s">
        <v>7332</v>
      </c>
      <c r="BA124" s="62" t="s">
        <v>2284</v>
      </c>
      <c r="BB124" s="62" t="s">
        <v>7528</v>
      </c>
      <c r="BC124" s="62" t="s">
        <v>2050</v>
      </c>
      <c r="BD124" s="62" t="s">
        <v>3830</v>
      </c>
      <c r="BE124" s="62" t="s">
        <v>2579</v>
      </c>
      <c r="BF124" s="62" t="s">
        <v>7529</v>
      </c>
      <c r="BG124" s="62" t="s">
        <v>2285</v>
      </c>
      <c r="BH124" s="62" t="s">
        <v>7279</v>
      </c>
      <c r="BI124" s="62" t="s">
        <v>2250</v>
      </c>
      <c r="BJ124" s="62" t="s">
        <v>2257</v>
      </c>
      <c r="BK124" s="62" t="s">
        <v>2278</v>
      </c>
      <c r="BL124" s="62" t="s">
        <v>2563</v>
      </c>
      <c r="BM124" s="62" t="s">
        <v>3831</v>
      </c>
      <c r="BN124" s="62" t="s">
        <v>2274</v>
      </c>
      <c r="BO124" s="62" t="s">
        <v>2230</v>
      </c>
      <c r="BP124" s="62" t="s">
        <v>2557</v>
      </c>
      <c r="BQ124" s="62" t="s">
        <v>2099</v>
      </c>
      <c r="BR124" s="62" t="s">
        <v>2269</v>
      </c>
      <c r="BS124" s="62" t="s">
        <v>7292</v>
      </c>
      <c r="BT124" s="62" t="s">
        <v>2253</v>
      </c>
    </row>
    <row r="125" spans="3:72" ht="12.5">
      <c r="C125" s="51"/>
      <c r="D125" s="78"/>
      <c r="F125" s="18" t="s">
        <v>990</v>
      </c>
      <c r="G125" s="18" t="s">
        <v>991</v>
      </c>
      <c r="H125" s="18" t="s">
        <v>992</v>
      </c>
      <c r="I125" s="61" t="s">
        <v>3800</v>
      </c>
      <c r="J125" s="61" t="s">
        <v>5617</v>
      </c>
      <c r="K125" s="61" t="s">
        <v>3461</v>
      </c>
      <c r="L125" s="61" t="s">
        <v>4599</v>
      </c>
      <c r="M125" s="61" t="s">
        <v>4615</v>
      </c>
      <c r="N125" s="61" t="s">
        <v>3325</v>
      </c>
      <c r="O125" s="61" t="s">
        <v>3674</v>
      </c>
      <c r="P125" s="61" t="s">
        <v>3700</v>
      </c>
      <c r="Q125" s="61" t="s">
        <v>5824</v>
      </c>
      <c r="R125" s="61" t="s">
        <v>3397</v>
      </c>
      <c r="S125" s="61" t="s">
        <v>3155</v>
      </c>
      <c r="T125" s="61" t="s">
        <v>1627</v>
      </c>
      <c r="U125" s="61" t="s">
        <v>3300</v>
      </c>
      <c r="V125" s="61" t="s">
        <v>2977</v>
      </c>
      <c r="W125" s="61" t="s">
        <v>4593</v>
      </c>
      <c r="X125" s="61" t="s">
        <v>3304</v>
      </c>
      <c r="Y125" s="61" t="s">
        <v>5825</v>
      </c>
      <c r="Z125" s="61" t="s">
        <v>4905</v>
      </c>
      <c r="AA125" s="61" t="s">
        <v>1824</v>
      </c>
      <c r="AB125" s="61" t="s">
        <v>1895</v>
      </c>
      <c r="AC125" s="61" t="s">
        <v>3676</v>
      </c>
      <c r="AD125" s="61" t="s">
        <v>1891</v>
      </c>
      <c r="AE125" s="61" t="s">
        <v>4983</v>
      </c>
      <c r="AF125" s="61" t="s">
        <v>3399</v>
      </c>
      <c r="AG125" s="61" t="s">
        <v>3620</v>
      </c>
      <c r="AH125" s="61" t="s">
        <v>3620</v>
      </c>
      <c r="AI125" s="61" t="s">
        <v>1845</v>
      </c>
      <c r="AJ125" s="61" t="s">
        <v>3625</v>
      </c>
      <c r="AK125" s="61" t="s">
        <v>3420</v>
      </c>
      <c r="AL125" s="61" t="s">
        <v>3365</v>
      </c>
      <c r="AM125" s="61" t="s">
        <v>3320</v>
      </c>
      <c r="AN125" s="61" t="s">
        <v>3455</v>
      </c>
      <c r="AO125" s="62" t="s">
        <v>1628</v>
      </c>
      <c r="AP125" s="62" t="s">
        <v>3682</v>
      </c>
      <c r="AQ125" s="62" t="s">
        <v>3147</v>
      </c>
      <c r="AR125" s="62" t="s">
        <v>3669</v>
      </c>
      <c r="AS125" s="62" t="s">
        <v>5221</v>
      </c>
      <c r="AT125" s="62" t="s">
        <v>3793</v>
      </c>
      <c r="AU125" s="62" t="s">
        <v>3393</v>
      </c>
      <c r="AV125" s="62" t="s">
        <v>3769</v>
      </c>
      <c r="AW125" s="62" t="s">
        <v>3695</v>
      </c>
      <c r="AX125" s="62" t="s">
        <v>1873</v>
      </c>
      <c r="AY125" s="62" t="s">
        <v>3418</v>
      </c>
      <c r="AZ125" s="62" t="s">
        <v>3307</v>
      </c>
      <c r="BA125" s="62" t="s">
        <v>3779</v>
      </c>
      <c r="BB125" s="62" t="s">
        <v>4240</v>
      </c>
      <c r="BC125" s="62" t="s">
        <v>1873</v>
      </c>
      <c r="BD125" s="62" t="s">
        <v>1647</v>
      </c>
      <c r="BE125" s="62" t="s">
        <v>2992</v>
      </c>
      <c r="BF125" s="62" t="s">
        <v>7326</v>
      </c>
      <c r="BG125" s="62" t="s">
        <v>3924</v>
      </c>
      <c r="BH125" s="62" t="s">
        <v>2953</v>
      </c>
      <c r="BI125" s="62" t="s">
        <v>1832</v>
      </c>
      <c r="BJ125" s="62" t="s">
        <v>3510</v>
      </c>
      <c r="BK125" s="62" t="s">
        <v>4231</v>
      </c>
      <c r="BL125" s="62" t="s">
        <v>3525</v>
      </c>
      <c r="BM125" s="62" t="s">
        <v>3680</v>
      </c>
      <c r="BN125" s="62" t="s">
        <v>6832</v>
      </c>
      <c r="BO125" s="62" t="s">
        <v>1862</v>
      </c>
      <c r="BP125" s="62" t="s">
        <v>4254</v>
      </c>
      <c r="BQ125" s="62" t="s">
        <v>3455</v>
      </c>
      <c r="BR125" s="62" t="s">
        <v>3509</v>
      </c>
      <c r="BS125" s="62" t="s">
        <v>3721</v>
      </c>
      <c r="BT125" s="62" t="s">
        <v>2955</v>
      </c>
    </row>
    <row r="126" spans="3:72" ht="12.5">
      <c r="C126" s="51"/>
      <c r="D126" s="78"/>
      <c r="F126" s="18" t="s">
        <v>997</v>
      </c>
      <c r="G126" s="18" t="s">
        <v>5835</v>
      </c>
      <c r="H126" s="18" t="s">
        <v>999</v>
      </c>
      <c r="I126" s="61" t="s">
        <v>5838</v>
      </c>
      <c r="J126" s="61" t="s">
        <v>4929</v>
      </c>
      <c r="K126" s="61" t="s">
        <v>5836</v>
      </c>
      <c r="L126" s="61" t="s">
        <v>1669</v>
      </c>
      <c r="M126" s="61" t="s">
        <v>1608</v>
      </c>
      <c r="N126" s="61" t="s">
        <v>5843</v>
      </c>
      <c r="O126" s="61" t="s">
        <v>1611</v>
      </c>
      <c r="P126" s="61" t="s">
        <v>5427</v>
      </c>
      <c r="Q126" s="61" t="s">
        <v>5404</v>
      </c>
      <c r="R126" s="61" t="s">
        <v>4893</v>
      </c>
      <c r="S126" s="61" t="s">
        <v>5837</v>
      </c>
      <c r="T126" s="61" t="s">
        <v>5806</v>
      </c>
      <c r="U126" s="61" t="s">
        <v>5059</v>
      </c>
      <c r="V126" s="61" t="s">
        <v>5432</v>
      </c>
      <c r="W126" s="61" t="s">
        <v>5385</v>
      </c>
      <c r="X126" s="61" t="s">
        <v>4096</v>
      </c>
      <c r="Y126" s="61" t="s">
        <v>5206</v>
      </c>
      <c r="Z126" s="61" t="s">
        <v>4753</v>
      </c>
      <c r="AA126" s="61" t="s">
        <v>5842</v>
      </c>
      <c r="AB126" s="61" t="s">
        <v>1613</v>
      </c>
      <c r="AC126" s="61" t="s">
        <v>5844</v>
      </c>
      <c r="AD126" s="61" t="s">
        <v>3630</v>
      </c>
      <c r="AE126" s="61" t="s">
        <v>1897</v>
      </c>
      <c r="AF126" s="61" t="s">
        <v>4049</v>
      </c>
      <c r="AG126" s="61" t="s">
        <v>5839</v>
      </c>
      <c r="AH126" s="61" t="s">
        <v>5063</v>
      </c>
      <c r="AI126" s="61" t="s">
        <v>5090</v>
      </c>
      <c r="AJ126" s="61" t="s">
        <v>5841</v>
      </c>
      <c r="AK126" s="61" t="s">
        <v>5102</v>
      </c>
      <c r="AL126" s="61" t="s">
        <v>4931</v>
      </c>
      <c r="AM126" s="61" t="s">
        <v>5631</v>
      </c>
      <c r="AN126" s="61" t="s">
        <v>5840</v>
      </c>
      <c r="AO126" s="62" t="s">
        <v>5323</v>
      </c>
      <c r="AP126" s="62" t="s">
        <v>5386</v>
      </c>
      <c r="AQ126" s="62" t="s">
        <v>7530</v>
      </c>
      <c r="AR126" s="62" t="s">
        <v>5524</v>
      </c>
      <c r="AS126" s="62" t="s">
        <v>5854</v>
      </c>
      <c r="AT126" s="62" t="s">
        <v>6194</v>
      </c>
      <c r="AU126" s="62" t="s">
        <v>5710</v>
      </c>
      <c r="AV126" s="62" t="s">
        <v>5263</v>
      </c>
      <c r="AW126" s="62" t="s">
        <v>5708</v>
      </c>
      <c r="AX126" s="62" t="s">
        <v>6082</v>
      </c>
      <c r="AY126" s="62" t="s">
        <v>5546</v>
      </c>
      <c r="AZ126" s="62" t="s">
        <v>5005</v>
      </c>
      <c r="BA126" s="62" t="s">
        <v>5089</v>
      </c>
      <c r="BB126" s="62" t="s">
        <v>7531</v>
      </c>
      <c r="BC126" s="62" t="s">
        <v>5669</v>
      </c>
      <c r="BD126" s="62" t="s">
        <v>7532</v>
      </c>
      <c r="BE126" s="62" t="s">
        <v>5299</v>
      </c>
      <c r="BF126" s="62" t="s">
        <v>5138</v>
      </c>
      <c r="BG126" s="62" t="s">
        <v>5135</v>
      </c>
      <c r="BH126" s="62" t="s">
        <v>5061</v>
      </c>
      <c r="BI126" s="62" t="s">
        <v>4280</v>
      </c>
      <c r="BJ126" s="62" t="s">
        <v>5351</v>
      </c>
      <c r="BK126" s="62" t="s">
        <v>4837</v>
      </c>
      <c r="BL126" s="62" t="s">
        <v>5787</v>
      </c>
      <c r="BM126" s="62" t="s">
        <v>5316</v>
      </c>
      <c r="BN126" s="62" t="s">
        <v>4388</v>
      </c>
      <c r="BO126" s="62" t="s">
        <v>6081</v>
      </c>
      <c r="BP126" s="62" t="s">
        <v>5721</v>
      </c>
      <c r="BQ126" s="62" t="s">
        <v>5790</v>
      </c>
      <c r="BR126" s="62" t="s">
        <v>5394</v>
      </c>
      <c r="BS126" s="62" t="s">
        <v>5778</v>
      </c>
      <c r="BT126" s="62" t="s">
        <v>4344</v>
      </c>
    </row>
    <row r="127" spans="3:72" ht="12.5">
      <c r="C127" s="51"/>
      <c r="D127" s="78"/>
      <c r="F127" s="18" t="s">
        <v>397</v>
      </c>
      <c r="G127" s="18" t="s">
        <v>398</v>
      </c>
      <c r="H127" s="18" t="s">
        <v>399</v>
      </c>
      <c r="I127" s="61" t="s">
        <v>3735</v>
      </c>
      <c r="J127" s="61" t="s">
        <v>3290</v>
      </c>
      <c r="K127" s="61" t="s">
        <v>3148</v>
      </c>
      <c r="L127" s="61" t="s">
        <v>2992</v>
      </c>
      <c r="M127" s="61" t="s">
        <v>3306</v>
      </c>
      <c r="N127" s="61" t="s">
        <v>3937</v>
      </c>
      <c r="O127" s="61" t="s">
        <v>3187</v>
      </c>
      <c r="P127" s="61" t="s">
        <v>3269</v>
      </c>
      <c r="Q127" s="61" t="s">
        <v>3251</v>
      </c>
      <c r="R127" s="61" t="s">
        <v>3600</v>
      </c>
      <c r="S127" s="61" t="s">
        <v>3266</v>
      </c>
      <c r="T127" s="61" t="s">
        <v>3938</v>
      </c>
      <c r="U127" s="61" t="s">
        <v>3936</v>
      </c>
      <c r="V127" s="61" t="s">
        <v>3146</v>
      </c>
      <c r="W127" s="61" t="s">
        <v>3808</v>
      </c>
      <c r="X127" s="61" t="s">
        <v>2993</v>
      </c>
      <c r="Y127" s="61" t="s">
        <v>3940</v>
      </c>
      <c r="Z127" s="61" t="s">
        <v>3432</v>
      </c>
      <c r="AA127" s="61" t="s">
        <v>3135</v>
      </c>
      <c r="AB127" s="61" t="s">
        <v>1886</v>
      </c>
      <c r="AC127" s="61" t="s">
        <v>3262</v>
      </c>
      <c r="AD127" s="61" t="s">
        <v>3252</v>
      </c>
      <c r="AE127" s="61" t="s">
        <v>3939</v>
      </c>
      <c r="AF127" s="61" t="s">
        <v>3207</v>
      </c>
      <c r="AG127" s="61" t="s">
        <v>3399</v>
      </c>
      <c r="AH127" s="61" t="s">
        <v>3435</v>
      </c>
      <c r="AI127" s="61" t="s">
        <v>3207</v>
      </c>
      <c r="AJ127" s="61" t="s">
        <v>3778</v>
      </c>
      <c r="AK127" s="61" t="s">
        <v>1706</v>
      </c>
      <c r="AL127" s="61" t="s">
        <v>2985</v>
      </c>
      <c r="AM127" s="61" t="s">
        <v>3406</v>
      </c>
      <c r="AN127" s="61" t="s">
        <v>3786</v>
      </c>
      <c r="AO127" s="62" t="s">
        <v>5654</v>
      </c>
      <c r="AP127" s="62" t="s">
        <v>6243</v>
      </c>
      <c r="AQ127" s="62" t="s">
        <v>6869</v>
      </c>
      <c r="AR127" s="62" t="s">
        <v>5870</v>
      </c>
      <c r="AS127" s="62" t="s">
        <v>5358</v>
      </c>
      <c r="AT127" s="62" t="s">
        <v>5137</v>
      </c>
      <c r="AU127" s="62" t="s">
        <v>5065</v>
      </c>
      <c r="AV127" s="62" t="s">
        <v>4741</v>
      </c>
      <c r="AW127" s="62" t="s">
        <v>5343</v>
      </c>
      <c r="AX127" s="62" t="s">
        <v>5102</v>
      </c>
      <c r="AY127" s="62" t="s">
        <v>5539</v>
      </c>
      <c r="AZ127" s="62" t="s">
        <v>4365</v>
      </c>
      <c r="BA127" s="62" t="s">
        <v>7533</v>
      </c>
      <c r="BB127" s="62" t="s">
        <v>4956</v>
      </c>
      <c r="BC127" s="62" t="s">
        <v>5162</v>
      </c>
      <c r="BD127" s="62" t="s">
        <v>4797</v>
      </c>
      <c r="BE127" s="62" t="s">
        <v>4784</v>
      </c>
      <c r="BF127" s="62" t="s">
        <v>5066</v>
      </c>
      <c r="BG127" s="62" t="s">
        <v>5130</v>
      </c>
      <c r="BH127" s="62" t="s">
        <v>5349</v>
      </c>
      <c r="BI127" s="62" t="s">
        <v>4939</v>
      </c>
      <c r="BJ127" s="62" t="s">
        <v>5867</v>
      </c>
      <c r="BK127" s="62" t="s">
        <v>6155</v>
      </c>
      <c r="BL127" s="62" t="s">
        <v>6155</v>
      </c>
      <c r="BM127" s="62" t="s">
        <v>5103</v>
      </c>
      <c r="BN127" s="62" t="s">
        <v>4383</v>
      </c>
      <c r="BO127" s="62" t="s">
        <v>6244</v>
      </c>
      <c r="BP127" s="62" t="s">
        <v>5809</v>
      </c>
      <c r="BQ127" s="62" t="s">
        <v>5059</v>
      </c>
      <c r="BR127" s="62" t="s">
        <v>6088</v>
      </c>
      <c r="BS127" s="62" t="s">
        <v>5383</v>
      </c>
      <c r="BT127" s="62" t="s">
        <v>1689</v>
      </c>
    </row>
    <row r="128" spans="3:72" ht="12.5">
      <c r="C128" s="51"/>
      <c r="D128" s="78"/>
      <c r="F128" s="18" t="s">
        <v>1004</v>
      </c>
      <c r="G128" s="18" t="s">
        <v>1005</v>
      </c>
      <c r="H128" s="18" t="s">
        <v>1006</v>
      </c>
      <c r="I128" s="61" t="s">
        <v>4843</v>
      </c>
      <c r="J128" s="61" t="s">
        <v>1661</v>
      </c>
      <c r="K128" s="61" t="s">
        <v>4284</v>
      </c>
      <c r="L128" s="61" t="s">
        <v>5405</v>
      </c>
      <c r="M128" s="61" t="s">
        <v>5875</v>
      </c>
      <c r="N128" s="61" t="s">
        <v>5004</v>
      </c>
      <c r="O128" s="61" t="s">
        <v>5880</v>
      </c>
      <c r="P128" s="61" t="s">
        <v>5884</v>
      </c>
      <c r="Q128" s="61" t="s">
        <v>5658</v>
      </c>
      <c r="R128" s="61" t="s">
        <v>5874</v>
      </c>
      <c r="S128" s="61" t="s">
        <v>4350</v>
      </c>
      <c r="T128" s="61" t="s">
        <v>5452</v>
      </c>
      <c r="U128" s="61" t="s">
        <v>5879</v>
      </c>
      <c r="V128" s="61" t="s">
        <v>5500</v>
      </c>
      <c r="W128" s="61" t="s">
        <v>5882</v>
      </c>
      <c r="X128" s="61" t="s">
        <v>5371</v>
      </c>
      <c r="Y128" s="61" t="s">
        <v>5883</v>
      </c>
      <c r="Z128" s="61" t="s">
        <v>5876</v>
      </c>
      <c r="AA128" s="61" t="s">
        <v>5881</v>
      </c>
      <c r="AB128" s="61" t="s">
        <v>4845</v>
      </c>
      <c r="AC128" s="61" t="s">
        <v>5602</v>
      </c>
      <c r="AD128" s="61" t="s">
        <v>5883</v>
      </c>
      <c r="AE128" s="61" t="s">
        <v>5480</v>
      </c>
      <c r="AF128" s="61" t="s">
        <v>4890</v>
      </c>
      <c r="AG128" s="61" t="s">
        <v>5808</v>
      </c>
      <c r="AH128" s="61" t="s">
        <v>4605</v>
      </c>
      <c r="AI128" s="61" t="s">
        <v>5878</v>
      </c>
      <c r="AJ128" s="61" t="s">
        <v>5745</v>
      </c>
      <c r="AK128" s="61" t="s">
        <v>5276</v>
      </c>
      <c r="AL128" s="61" t="s">
        <v>4371</v>
      </c>
      <c r="AM128" s="61" t="s">
        <v>5877</v>
      </c>
      <c r="AN128" s="61" t="s">
        <v>4916</v>
      </c>
      <c r="AO128" s="62" t="s">
        <v>4741</v>
      </c>
      <c r="AP128" s="62" t="s">
        <v>7212</v>
      </c>
      <c r="AQ128" s="62" t="s">
        <v>6666</v>
      </c>
      <c r="AR128" s="62" t="s">
        <v>7217</v>
      </c>
      <c r="AS128" s="62" t="s">
        <v>6215</v>
      </c>
      <c r="AT128" s="62" t="s">
        <v>4071</v>
      </c>
      <c r="AU128" s="62" t="s">
        <v>7534</v>
      </c>
      <c r="AV128" s="62" t="s">
        <v>7535</v>
      </c>
      <c r="AW128" s="62" t="s">
        <v>7536</v>
      </c>
      <c r="AX128" s="62" t="s">
        <v>7221</v>
      </c>
      <c r="AY128" s="62" t="s">
        <v>7433</v>
      </c>
      <c r="AZ128" s="62" t="s">
        <v>5361</v>
      </c>
      <c r="BA128" s="62" t="s">
        <v>6466</v>
      </c>
      <c r="BB128" s="62" t="s">
        <v>5247</v>
      </c>
      <c r="BC128" s="62" t="s">
        <v>7055</v>
      </c>
      <c r="BD128" s="62" t="s">
        <v>5889</v>
      </c>
      <c r="BE128" s="62" t="s">
        <v>5114</v>
      </c>
      <c r="BF128" s="62" t="s">
        <v>6355</v>
      </c>
      <c r="BG128" s="62" t="s">
        <v>6153</v>
      </c>
      <c r="BH128" s="62" t="s">
        <v>5570</v>
      </c>
      <c r="BI128" s="62" t="s">
        <v>5625</v>
      </c>
      <c r="BJ128" s="62" t="s">
        <v>4044</v>
      </c>
      <c r="BK128" s="62" t="s">
        <v>5762</v>
      </c>
      <c r="BL128" s="62" t="s">
        <v>5878</v>
      </c>
      <c r="BM128" s="62" t="s">
        <v>5846</v>
      </c>
      <c r="BN128" s="62" t="s">
        <v>4928</v>
      </c>
      <c r="BO128" s="62" t="s">
        <v>7183</v>
      </c>
      <c r="BP128" s="62" t="s">
        <v>1679</v>
      </c>
      <c r="BQ128" s="62" t="s">
        <v>6373</v>
      </c>
      <c r="BR128" s="62" t="s">
        <v>5291</v>
      </c>
      <c r="BS128" s="62" t="s">
        <v>5570</v>
      </c>
      <c r="BT128" s="62" t="s">
        <v>4067</v>
      </c>
    </row>
    <row r="129" spans="3:72" ht="12.5">
      <c r="C129" s="51"/>
      <c r="D129" s="78"/>
      <c r="F129" s="18" t="s">
        <v>1012</v>
      </c>
      <c r="G129" s="18" t="s">
        <v>1013</v>
      </c>
      <c r="H129" s="18" t="s">
        <v>1014</v>
      </c>
      <c r="I129" s="61" t="s">
        <v>3446</v>
      </c>
      <c r="J129" s="61" t="s">
        <v>4343</v>
      </c>
      <c r="K129" s="61" t="s">
        <v>3212</v>
      </c>
      <c r="L129" s="61" t="s">
        <v>1822</v>
      </c>
      <c r="M129" s="61" t="s">
        <v>3409</v>
      </c>
      <c r="N129" s="61" t="s">
        <v>3386</v>
      </c>
      <c r="O129" s="61" t="s">
        <v>3419</v>
      </c>
      <c r="P129" s="61" t="s">
        <v>2981</v>
      </c>
      <c r="Q129" s="61" t="s">
        <v>2999</v>
      </c>
      <c r="R129" s="61" t="s">
        <v>4236</v>
      </c>
      <c r="S129" s="61" t="s">
        <v>1873</v>
      </c>
      <c r="T129" s="61" t="s">
        <v>4107</v>
      </c>
      <c r="U129" s="61" t="s">
        <v>1914</v>
      </c>
      <c r="V129" s="61" t="s">
        <v>3700</v>
      </c>
      <c r="W129" s="61" t="s">
        <v>1895</v>
      </c>
      <c r="X129" s="61" t="s">
        <v>2972</v>
      </c>
      <c r="Y129" s="61" t="s">
        <v>3449</v>
      </c>
      <c r="Z129" s="61" t="s">
        <v>1857</v>
      </c>
      <c r="AA129" s="61" t="s">
        <v>1859</v>
      </c>
      <c r="AB129" s="61" t="s">
        <v>1870</v>
      </c>
      <c r="AC129" s="61" t="s">
        <v>3413</v>
      </c>
      <c r="AD129" s="61" t="s">
        <v>2927</v>
      </c>
      <c r="AE129" s="61" t="s">
        <v>1874</v>
      </c>
      <c r="AF129" s="61" t="s">
        <v>1705</v>
      </c>
      <c r="AG129" s="61" t="s">
        <v>1637</v>
      </c>
      <c r="AH129" s="61" t="s">
        <v>1822</v>
      </c>
      <c r="AI129" s="61" t="s">
        <v>1702</v>
      </c>
      <c r="AJ129" s="61" t="s">
        <v>4958</v>
      </c>
      <c r="AK129" s="61" t="s">
        <v>3145</v>
      </c>
      <c r="AL129" s="61" t="s">
        <v>1882</v>
      </c>
      <c r="AM129" s="61" t="s">
        <v>5570</v>
      </c>
      <c r="AN129" s="61" t="s">
        <v>1860</v>
      </c>
      <c r="AO129" s="62" t="s">
        <v>3333</v>
      </c>
      <c r="AP129" s="62" t="s">
        <v>1834</v>
      </c>
      <c r="AQ129" s="62" t="s">
        <v>3421</v>
      </c>
      <c r="AR129" s="62" t="s">
        <v>1682</v>
      </c>
      <c r="AS129" s="62" t="s">
        <v>3215</v>
      </c>
      <c r="AT129" s="62" t="s">
        <v>4299</v>
      </c>
      <c r="AU129" s="62" t="s">
        <v>3275</v>
      </c>
      <c r="AV129" s="62" t="s">
        <v>2927</v>
      </c>
      <c r="AW129" s="62" t="s">
        <v>3523</v>
      </c>
      <c r="AX129" s="62" t="s">
        <v>3809</v>
      </c>
      <c r="AY129" s="62" t="s">
        <v>1671</v>
      </c>
      <c r="AZ129" s="62" t="s">
        <v>1649</v>
      </c>
      <c r="BA129" s="62" t="s">
        <v>3183</v>
      </c>
      <c r="BB129" s="62" t="s">
        <v>2762</v>
      </c>
      <c r="BC129" s="62" t="s">
        <v>2947</v>
      </c>
      <c r="BD129" s="62" t="s">
        <v>3497</v>
      </c>
      <c r="BE129" s="62" t="s">
        <v>4335</v>
      </c>
      <c r="BF129" s="62" t="s">
        <v>1614</v>
      </c>
      <c r="BG129" s="62" t="s">
        <v>5533</v>
      </c>
      <c r="BH129" s="62" t="s">
        <v>3398</v>
      </c>
      <c r="BI129" s="62" t="s">
        <v>2928</v>
      </c>
      <c r="BJ129" s="62" t="s">
        <v>2987</v>
      </c>
      <c r="BK129" s="62" t="s">
        <v>1880</v>
      </c>
      <c r="BL129" s="62" t="s">
        <v>3943</v>
      </c>
      <c r="BM129" s="62" t="s">
        <v>3444</v>
      </c>
      <c r="BN129" s="62" t="s">
        <v>3445</v>
      </c>
      <c r="BO129" s="62" t="s">
        <v>3441</v>
      </c>
      <c r="BP129" s="62" t="s">
        <v>3809</v>
      </c>
      <c r="BQ129" s="62" t="s">
        <v>1839</v>
      </c>
      <c r="BR129" s="62" t="s">
        <v>5929</v>
      </c>
      <c r="BS129" s="62" t="s">
        <v>4097</v>
      </c>
      <c r="BT129" s="62" t="s">
        <v>3928</v>
      </c>
    </row>
    <row r="130" spans="3:72" ht="12.5">
      <c r="C130" s="51"/>
      <c r="D130" s="78"/>
      <c r="F130" s="18" t="s">
        <v>1018</v>
      </c>
      <c r="G130" s="18" t="s">
        <v>1019</v>
      </c>
      <c r="H130" s="18" t="s">
        <v>1020</v>
      </c>
      <c r="I130" s="61" t="s">
        <v>4937</v>
      </c>
      <c r="J130" s="61" t="s">
        <v>1884</v>
      </c>
      <c r="K130" s="61" t="s">
        <v>5928</v>
      </c>
      <c r="L130" s="61" t="s">
        <v>1848</v>
      </c>
      <c r="M130" s="61" t="s">
        <v>1671</v>
      </c>
      <c r="N130" s="61" t="s">
        <v>1671</v>
      </c>
      <c r="O130" s="61" t="s">
        <v>4341</v>
      </c>
      <c r="P130" s="61" t="s">
        <v>1652</v>
      </c>
      <c r="Q130" s="61" t="s">
        <v>5929</v>
      </c>
      <c r="R130" s="61" t="s">
        <v>1910</v>
      </c>
      <c r="S130" s="61" t="s">
        <v>1848</v>
      </c>
      <c r="T130" s="61" t="s">
        <v>1829</v>
      </c>
      <c r="U130" s="61" t="s">
        <v>4342</v>
      </c>
      <c r="V130" s="61" t="s">
        <v>1631</v>
      </c>
      <c r="W130" s="61" t="s">
        <v>1626</v>
      </c>
      <c r="X130" s="61" t="s">
        <v>1658</v>
      </c>
      <c r="Y130" s="61" t="s">
        <v>4389</v>
      </c>
      <c r="Z130" s="61" t="s">
        <v>1613</v>
      </c>
      <c r="AA130" s="61" t="s">
        <v>1830</v>
      </c>
      <c r="AB130" s="61" t="s">
        <v>4340</v>
      </c>
      <c r="AC130" s="61" t="s">
        <v>5930</v>
      </c>
      <c r="AD130" s="61" t="s">
        <v>1619</v>
      </c>
      <c r="AE130" s="61" t="s">
        <v>4346</v>
      </c>
      <c r="AF130" s="61" t="s">
        <v>1891</v>
      </c>
      <c r="AG130" s="61" t="s">
        <v>1859</v>
      </c>
      <c r="AH130" s="61" t="s">
        <v>4102</v>
      </c>
      <c r="AI130" s="61" t="s">
        <v>1847</v>
      </c>
      <c r="AJ130" s="61" t="s">
        <v>4334</v>
      </c>
      <c r="AK130" s="61" t="s">
        <v>1893</v>
      </c>
      <c r="AL130" s="61" t="s">
        <v>4092</v>
      </c>
      <c r="AM130" s="61" t="s">
        <v>1822</v>
      </c>
      <c r="AN130" s="61" t="s">
        <v>4296</v>
      </c>
      <c r="AO130" s="62" t="s">
        <v>1827</v>
      </c>
      <c r="AP130" s="62" t="s">
        <v>3404</v>
      </c>
      <c r="AQ130" s="62" t="s">
        <v>1897</v>
      </c>
      <c r="AR130" s="62" t="s">
        <v>3411</v>
      </c>
      <c r="AS130" s="62" t="s">
        <v>3403</v>
      </c>
      <c r="AT130" s="62" t="s">
        <v>3388</v>
      </c>
      <c r="AU130" s="62" t="s">
        <v>1717</v>
      </c>
      <c r="AV130" s="62" t="s">
        <v>3782</v>
      </c>
      <c r="AW130" s="62" t="s">
        <v>3432</v>
      </c>
      <c r="AX130" s="62" t="s">
        <v>1886</v>
      </c>
      <c r="AY130" s="62" t="s">
        <v>3764</v>
      </c>
      <c r="AZ130" s="62" t="s">
        <v>3003</v>
      </c>
      <c r="BA130" s="62" t="s">
        <v>3432</v>
      </c>
      <c r="BB130" s="62" t="s">
        <v>3386</v>
      </c>
      <c r="BC130" s="62" t="s">
        <v>3420</v>
      </c>
      <c r="BD130" s="62" t="s">
        <v>2978</v>
      </c>
      <c r="BE130" s="62" t="s">
        <v>3434</v>
      </c>
      <c r="BF130" s="62" t="s">
        <v>1851</v>
      </c>
      <c r="BG130" s="62" t="s">
        <v>1894</v>
      </c>
      <c r="BH130" s="62" t="s">
        <v>3389</v>
      </c>
      <c r="BI130" s="62" t="s">
        <v>4286</v>
      </c>
      <c r="BJ130" s="62" t="s">
        <v>1877</v>
      </c>
      <c r="BK130" s="62" t="s">
        <v>2939</v>
      </c>
      <c r="BL130" s="62" t="s">
        <v>1850</v>
      </c>
      <c r="BM130" s="62" t="s">
        <v>3390</v>
      </c>
      <c r="BN130" s="62" t="s">
        <v>3388</v>
      </c>
      <c r="BO130" s="62" t="s">
        <v>1854</v>
      </c>
      <c r="BP130" s="62" t="s">
        <v>3804</v>
      </c>
      <c r="BQ130" s="62" t="s">
        <v>1684</v>
      </c>
      <c r="BR130" s="62" t="s">
        <v>5182</v>
      </c>
      <c r="BS130" s="62" t="s">
        <v>4428</v>
      </c>
      <c r="BT130" s="62" t="s">
        <v>1706</v>
      </c>
    </row>
    <row r="131" spans="3:72" ht="12.5">
      <c r="C131" s="51"/>
      <c r="D131" s="78"/>
      <c r="F131" s="18" t="s">
        <v>1026</v>
      </c>
      <c r="G131" s="18" t="s">
        <v>1027</v>
      </c>
      <c r="H131" s="18" t="s">
        <v>1028</v>
      </c>
      <c r="I131" s="61" t="s">
        <v>3285</v>
      </c>
      <c r="J131" s="61" t="s">
        <v>3122</v>
      </c>
      <c r="K131" s="61" t="s">
        <v>3353</v>
      </c>
      <c r="L131" s="61" t="s">
        <v>3463</v>
      </c>
      <c r="M131" s="61" t="s">
        <v>3556</v>
      </c>
      <c r="N131" s="61" t="s">
        <v>3120</v>
      </c>
      <c r="O131" s="61" t="s">
        <v>3363</v>
      </c>
      <c r="P131" s="61" t="s">
        <v>3102</v>
      </c>
      <c r="Q131" s="61" t="s">
        <v>3490</v>
      </c>
      <c r="R131" s="61" t="s">
        <v>3562</v>
      </c>
      <c r="S131" s="61" t="s">
        <v>3468</v>
      </c>
      <c r="T131" s="61" t="s">
        <v>2753</v>
      </c>
      <c r="U131" s="61" t="s">
        <v>2759</v>
      </c>
      <c r="V131" s="61" t="s">
        <v>3256</v>
      </c>
      <c r="W131" s="61" t="s">
        <v>3615</v>
      </c>
      <c r="X131" s="61" t="s">
        <v>3326</v>
      </c>
      <c r="Y131" s="61" t="s">
        <v>3314</v>
      </c>
      <c r="Z131" s="61" t="s">
        <v>3485</v>
      </c>
      <c r="AA131" s="61" t="s">
        <v>3090</v>
      </c>
      <c r="AB131" s="61" t="s">
        <v>3515</v>
      </c>
      <c r="AC131" s="61" t="s">
        <v>3532</v>
      </c>
      <c r="AD131" s="61" t="s">
        <v>3381</v>
      </c>
      <c r="AE131" s="61" t="s">
        <v>3247</v>
      </c>
      <c r="AF131" s="61" t="s">
        <v>3472</v>
      </c>
      <c r="AG131" s="61" t="s">
        <v>3466</v>
      </c>
      <c r="AH131" s="61" t="s">
        <v>2713</v>
      </c>
      <c r="AI131" s="61" t="s">
        <v>3657</v>
      </c>
      <c r="AJ131" s="61" t="s">
        <v>2763</v>
      </c>
      <c r="AK131" s="61" t="s">
        <v>3451</v>
      </c>
      <c r="AL131" s="61" t="s">
        <v>3327</v>
      </c>
      <c r="AM131" s="61" t="s">
        <v>3376</v>
      </c>
      <c r="AN131" s="61" t="s">
        <v>3280</v>
      </c>
      <c r="AO131" s="62" t="s">
        <v>7537</v>
      </c>
      <c r="AP131" s="62" t="s">
        <v>7538</v>
      </c>
      <c r="AQ131" s="62" t="s">
        <v>7539</v>
      </c>
      <c r="AR131" s="62" t="s">
        <v>7540</v>
      </c>
      <c r="AS131" s="62" t="s">
        <v>7541</v>
      </c>
      <c r="AT131" s="62" t="s">
        <v>7542</v>
      </c>
      <c r="AU131" s="62" t="s">
        <v>7543</v>
      </c>
      <c r="AV131" s="62" t="s">
        <v>4576</v>
      </c>
      <c r="AW131" s="62" t="s">
        <v>7544</v>
      </c>
      <c r="AX131" s="62" t="s">
        <v>7545</v>
      </c>
      <c r="AY131" s="62" t="s">
        <v>7546</v>
      </c>
      <c r="AZ131" s="62" t="s">
        <v>7547</v>
      </c>
      <c r="BA131" s="62" t="s">
        <v>7548</v>
      </c>
      <c r="BB131" s="62" t="s">
        <v>4576</v>
      </c>
      <c r="BC131" s="62" t="s">
        <v>6581</v>
      </c>
      <c r="BD131" s="62" t="s">
        <v>7549</v>
      </c>
      <c r="BE131" s="62" t="s">
        <v>4110</v>
      </c>
      <c r="BF131" s="62" t="s">
        <v>4095</v>
      </c>
      <c r="BG131" s="62" t="s">
        <v>1624</v>
      </c>
      <c r="BH131" s="62" t="s">
        <v>4334</v>
      </c>
      <c r="BI131" s="62" t="s">
        <v>5060</v>
      </c>
      <c r="BJ131" s="62" t="s">
        <v>6345</v>
      </c>
      <c r="BK131" s="62" t="s">
        <v>5533</v>
      </c>
      <c r="BL131" s="62" t="s">
        <v>6092</v>
      </c>
      <c r="BM131" s="62" t="s">
        <v>4064</v>
      </c>
      <c r="BN131" s="62" t="s">
        <v>1690</v>
      </c>
      <c r="BO131" s="62" t="s">
        <v>6047</v>
      </c>
      <c r="BP131" s="62" t="s">
        <v>1680</v>
      </c>
      <c r="BQ131" s="62" t="s">
        <v>1914</v>
      </c>
      <c r="BR131" s="62" t="s">
        <v>5147</v>
      </c>
      <c r="BS131" s="62" t="s">
        <v>5936</v>
      </c>
      <c r="BT131" s="62" t="s">
        <v>5164</v>
      </c>
    </row>
    <row r="132" spans="3:72" ht="12.5">
      <c r="C132" s="51"/>
      <c r="D132" s="78"/>
      <c r="F132" s="18" t="s">
        <v>1034</v>
      </c>
      <c r="G132" s="18" t="s">
        <v>1035</v>
      </c>
      <c r="H132" s="18" t="s">
        <v>1036</v>
      </c>
      <c r="I132" s="61" t="s">
        <v>1910</v>
      </c>
      <c r="J132" s="61" t="s">
        <v>3173</v>
      </c>
      <c r="K132" s="61" t="s">
        <v>1666</v>
      </c>
      <c r="L132" s="61" t="s">
        <v>1900</v>
      </c>
      <c r="M132" s="61" t="s">
        <v>1608</v>
      </c>
      <c r="N132" s="61" t="s">
        <v>3426</v>
      </c>
      <c r="O132" s="61" t="s">
        <v>3205</v>
      </c>
      <c r="P132" s="61" t="s">
        <v>1614</v>
      </c>
      <c r="Q132" s="61" t="s">
        <v>3145</v>
      </c>
      <c r="R132" s="61" t="s">
        <v>2939</v>
      </c>
      <c r="S132" s="61" t="s">
        <v>1628</v>
      </c>
      <c r="T132" s="61" t="s">
        <v>2938</v>
      </c>
      <c r="U132" s="61" t="s">
        <v>5936</v>
      </c>
      <c r="V132" s="61" t="s">
        <v>1900</v>
      </c>
      <c r="W132" s="61" t="s">
        <v>1879</v>
      </c>
      <c r="X132" s="61" t="s">
        <v>5372</v>
      </c>
      <c r="Y132" s="61" t="s">
        <v>5938</v>
      </c>
      <c r="Z132" s="61" t="s">
        <v>3600</v>
      </c>
      <c r="AA132" s="61" t="s">
        <v>5810</v>
      </c>
      <c r="AB132" s="61" t="s">
        <v>3800</v>
      </c>
      <c r="AC132" s="61" t="s">
        <v>4349</v>
      </c>
      <c r="AD132" s="61" t="s">
        <v>1829</v>
      </c>
      <c r="AE132" s="61" t="s">
        <v>3709</v>
      </c>
      <c r="AF132" s="61" t="s">
        <v>5935</v>
      </c>
      <c r="AG132" s="61" t="s">
        <v>1859</v>
      </c>
      <c r="AH132" s="61" t="s">
        <v>1893</v>
      </c>
      <c r="AI132" s="61" t="s">
        <v>3412</v>
      </c>
      <c r="AJ132" s="61" t="s">
        <v>1842</v>
      </c>
      <c r="AK132" s="61" t="s">
        <v>5937</v>
      </c>
      <c r="AL132" s="61" t="s">
        <v>4240</v>
      </c>
      <c r="AM132" s="61" t="s">
        <v>2977</v>
      </c>
      <c r="AN132" s="61" t="s">
        <v>4261</v>
      </c>
      <c r="AO132" s="62" t="s">
        <v>5392</v>
      </c>
      <c r="AP132" s="62" t="s">
        <v>6567</v>
      </c>
      <c r="AQ132" s="62" t="s">
        <v>5905</v>
      </c>
      <c r="AR132" s="62" t="s">
        <v>4743</v>
      </c>
      <c r="AS132" s="62" t="s">
        <v>7550</v>
      </c>
      <c r="AT132" s="62" t="s">
        <v>6387</v>
      </c>
      <c r="AU132" s="62" t="s">
        <v>7081</v>
      </c>
      <c r="AV132" s="62" t="s">
        <v>7551</v>
      </c>
      <c r="AW132" s="62" t="s">
        <v>6846</v>
      </c>
      <c r="AX132" s="62" t="s">
        <v>7081</v>
      </c>
      <c r="AY132" s="62" t="s">
        <v>7552</v>
      </c>
      <c r="AZ132" s="62" t="s">
        <v>7491</v>
      </c>
      <c r="BA132" s="62" t="s">
        <v>6383</v>
      </c>
      <c r="BB132" s="62" t="s">
        <v>7209</v>
      </c>
      <c r="BC132" s="62" t="s">
        <v>4765</v>
      </c>
      <c r="BD132" s="62" t="s">
        <v>6846</v>
      </c>
      <c r="BE132" s="62" t="s">
        <v>5340</v>
      </c>
      <c r="BF132" s="62" t="s">
        <v>4796</v>
      </c>
      <c r="BG132" s="62" t="s">
        <v>5454</v>
      </c>
      <c r="BH132" s="62" t="s">
        <v>5779</v>
      </c>
      <c r="BI132" s="62" t="s">
        <v>5158</v>
      </c>
      <c r="BJ132" s="62" t="s">
        <v>4797</v>
      </c>
      <c r="BK132" s="62" t="s">
        <v>5137</v>
      </c>
      <c r="BL132" s="62" t="s">
        <v>5792</v>
      </c>
      <c r="BM132" s="62" t="s">
        <v>5792</v>
      </c>
      <c r="BN132" s="62" t="s">
        <v>4949</v>
      </c>
      <c r="BO132" s="62" t="s">
        <v>5385</v>
      </c>
      <c r="BP132" s="62" t="s">
        <v>6200</v>
      </c>
      <c r="BQ132" s="62" t="s">
        <v>5161</v>
      </c>
      <c r="BR132" s="62" t="s">
        <v>7084</v>
      </c>
      <c r="BS132" s="62" t="s">
        <v>5663</v>
      </c>
      <c r="BT132" s="62" t="s">
        <v>5346</v>
      </c>
    </row>
    <row r="133" spans="3:72" ht="12.5">
      <c r="C133" s="51"/>
      <c r="D133" s="78"/>
      <c r="F133" s="18" t="s">
        <v>1042</v>
      </c>
      <c r="G133" s="18" t="s">
        <v>5944</v>
      </c>
      <c r="H133" s="18" t="s">
        <v>1044</v>
      </c>
      <c r="I133" s="61" t="s">
        <v>5952</v>
      </c>
      <c r="J133" s="61" t="s">
        <v>5950</v>
      </c>
      <c r="K133" s="61" t="s">
        <v>5949</v>
      </c>
      <c r="L133" s="61" t="s">
        <v>5948</v>
      </c>
      <c r="M133" s="61" t="s">
        <v>5947</v>
      </c>
      <c r="N133" s="61" t="s">
        <v>5965</v>
      </c>
      <c r="O133" s="61" t="s">
        <v>5963</v>
      </c>
      <c r="P133" s="61" t="s">
        <v>5970</v>
      </c>
      <c r="Q133" s="61" t="s">
        <v>5962</v>
      </c>
      <c r="R133" s="61" t="s">
        <v>5946</v>
      </c>
      <c r="S133" s="61" t="s">
        <v>5951</v>
      </c>
      <c r="T133" s="61" t="s">
        <v>5960</v>
      </c>
      <c r="U133" s="61" t="s">
        <v>5961</v>
      </c>
      <c r="V133" s="61" t="s">
        <v>5967</v>
      </c>
      <c r="W133" s="61" t="s">
        <v>5947</v>
      </c>
      <c r="X133" s="61" t="s">
        <v>5973</v>
      </c>
      <c r="Y133" s="61" t="s">
        <v>5971</v>
      </c>
      <c r="Z133" s="61" t="s">
        <v>5954</v>
      </c>
      <c r="AA133" s="61" t="s">
        <v>5964</v>
      </c>
      <c r="AB133" s="61" t="s">
        <v>5954</v>
      </c>
      <c r="AC133" s="61" t="s">
        <v>5972</v>
      </c>
      <c r="AD133" s="61" t="s">
        <v>5966</v>
      </c>
      <c r="AE133" s="61" t="s">
        <v>5969</v>
      </c>
      <c r="AF133" s="61" t="s">
        <v>5945</v>
      </c>
      <c r="AG133" s="61" t="s">
        <v>5955</v>
      </c>
      <c r="AH133" s="61" t="s">
        <v>5953</v>
      </c>
      <c r="AI133" s="61" t="s">
        <v>5960</v>
      </c>
      <c r="AJ133" s="61" t="s">
        <v>5959</v>
      </c>
      <c r="AK133" s="61" t="s">
        <v>5968</v>
      </c>
      <c r="AL133" s="61" t="s">
        <v>5957</v>
      </c>
      <c r="AM133" s="61" t="s">
        <v>5956</v>
      </c>
      <c r="AN133" s="61" t="s">
        <v>5958</v>
      </c>
      <c r="AO133" s="62" t="s">
        <v>1988</v>
      </c>
      <c r="AP133" s="62" t="s">
        <v>1941</v>
      </c>
      <c r="AQ133" s="62" t="s">
        <v>1965</v>
      </c>
      <c r="AR133" s="62" t="s">
        <v>3566</v>
      </c>
      <c r="AS133" s="62" t="s">
        <v>2333</v>
      </c>
      <c r="AT133" s="62" t="s">
        <v>2413</v>
      </c>
      <c r="AU133" s="62" t="s">
        <v>2151</v>
      </c>
      <c r="AV133" s="62" t="s">
        <v>4225</v>
      </c>
      <c r="AW133" s="62" t="s">
        <v>1947</v>
      </c>
      <c r="AX133" s="62" t="s">
        <v>2847</v>
      </c>
      <c r="AY133" s="62" t="s">
        <v>1805</v>
      </c>
      <c r="AZ133" s="62" t="s">
        <v>2298</v>
      </c>
      <c r="BA133" s="62" t="s">
        <v>1943</v>
      </c>
      <c r="BB133" s="62" t="s">
        <v>2033</v>
      </c>
      <c r="BC133" s="62" t="s">
        <v>4537</v>
      </c>
      <c r="BD133" s="62" t="s">
        <v>1779</v>
      </c>
      <c r="BE133" s="62" t="s">
        <v>3056</v>
      </c>
      <c r="BF133" s="62" t="s">
        <v>2014</v>
      </c>
      <c r="BG133" s="62" t="s">
        <v>2208</v>
      </c>
      <c r="BH133" s="62" t="s">
        <v>3066</v>
      </c>
      <c r="BI133" s="62" t="s">
        <v>2008</v>
      </c>
      <c r="BJ133" s="62" t="s">
        <v>2362</v>
      </c>
      <c r="BK133" s="62" t="s">
        <v>2402</v>
      </c>
      <c r="BL133" s="62" t="s">
        <v>2357</v>
      </c>
      <c r="BM133" s="62" t="s">
        <v>4206</v>
      </c>
      <c r="BN133" s="62" t="s">
        <v>1927</v>
      </c>
      <c r="BO133" s="62" t="s">
        <v>2295</v>
      </c>
      <c r="BP133" s="62" t="s">
        <v>2689</v>
      </c>
      <c r="BQ133" s="62" t="s">
        <v>2672</v>
      </c>
      <c r="BR133" s="62" t="s">
        <v>3742</v>
      </c>
      <c r="BS133" s="62" t="s">
        <v>1968</v>
      </c>
      <c r="BT133" s="62" t="s">
        <v>2675</v>
      </c>
    </row>
    <row r="134" spans="3:72" ht="12.5">
      <c r="C134" s="51"/>
      <c r="D134" s="78"/>
      <c r="F134" s="18" t="s">
        <v>1048</v>
      </c>
      <c r="G134" s="18" t="s">
        <v>1049</v>
      </c>
      <c r="H134" s="18" t="s">
        <v>1050</v>
      </c>
      <c r="I134" s="61" t="s">
        <v>5898</v>
      </c>
      <c r="J134" s="61" t="s">
        <v>6033</v>
      </c>
      <c r="K134" s="61" t="s">
        <v>5508</v>
      </c>
      <c r="L134" s="61" t="s">
        <v>4887</v>
      </c>
      <c r="M134" s="61" t="s">
        <v>6032</v>
      </c>
      <c r="N134" s="61" t="s">
        <v>6033</v>
      </c>
      <c r="O134" s="61" t="s">
        <v>6039</v>
      </c>
      <c r="P134" s="61" t="s">
        <v>5601</v>
      </c>
      <c r="Q134" s="61" t="s">
        <v>5752</v>
      </c>
      <c r="R134" s="61" t="s">
        <v>4976</v>
      </c>
      <c r="S134" s="61" t="s">
        <v>6034</v>
      </c>
      <c r="T134" s="61" t="s">
        <v>4349</v>
      </c>
      <c r="U134" s="61" t="s">
        <v>1678</v>
      </c>
      <c r="V134" s="61" t="s">
        <v>5182</v>
      </c>
      <c r="W134" s="61" t="s">
        <v>5700</v>
      </c>
      <c r="X134" s="61" t="s">
        <v>5325</v>
      </c>
      <c r="Y134" s="61" t="s">
        <v>4353</v>
      </c>
      <c r="Z134" s="61" t="s">
        <v>4614</v>
      </c>
      <c r="AA134" s="61" t="s">
        <v>6040</v>
      </c>
      <c r="AB134" s="61" t="s">
        <v>5562</v>
      </c>
      <c r="AC134" s="61" t="s">
        <v>5206</v>
      </c>
      <c r="AD134" s="61" t="s">
        <v>6041</v>
      </c>
      <c r="AE134" s="61" t="s">
        <v>1680</v>
      </c>
      <c r="AF134" s="61" t="s">
        <v>4765</v>
      </c>
      <c r="AG134" s="61" t="s">
        <v>4924</v>
      </c>
      <c r="AH134" s="61" t="s">
        <v>6035</v>
      </c>
      <c r="AI134" s="61" t="s">
        <v>5896</v>
      </c>
      <c r="AJ134" s="61" t="s">
        <v>1620</v>
      </c>
      <c r="AK134" s="61" t="s">
        <v>1715</v>
      </c>
      <c r="AL134" s="61" t="s">
        <v>6037</v>
      </c>
      <c r="AM134" s="61" t="s">
        <v>6036</v>
      </c>
      <c r="AN134" s="61" t="s">
        <v>6038</v>
      </c>
      <c r="AO134" s="62" t="s">
        <v>1613</v>
      </c>
      <c r="AP134" s="62" t="s">
        <v>5028</v>
      </c>
      <c r="AQ134" s="62" t="s">
        <v>5712</v>
      </c>
      <c r="AR134" s="62" t="s">
        <v>6035</v>
      </c>
      <c r="AS134" s="62" t="s">
        <v>5210</v>
      </c>
      <c r="AT134" s="62" t="s">
        <v>6061</v>
      </c>
      <c r="AU134" s="62" t="s">
        <v>5743</v>
      </c>
      <c r="AV134" s="62" t="s">
        <v>5609</v>
      </c>
      <c r="AW134" s="62" t="s">
        <v>5669</v>
      </c>
      <c r="AX134" s="62" t="s">
        <v>7553</v>
      </c>
      <c r="AY134" s="62" t="s">
        <v>7554</v>
      </c>
      <c r="AZ134" s="62" t="s">
        <v>5667</v>
      </c>
      <c r="BA134" s="62" t="s">
        <v>5886</v>
      </c>
      <c r="BB134" s="62" t="s">
        <v>4278</v>
      </c>
      <c r="BC134" s="62" t="s">
        <v>4769</v>
      </c>
      <c r="BD134" s="62" t="s">
        <v>6864</v>
      </c>
      <c r="BE134" s="62" t="s">
        <v>4822</v>
      </c>
      <c r="BF134" s="62" t="s">
        <v>7555</v>
      </c>
      <c r="BG134" s="62" t="s">
        <v>7395</v>
      </c>
      <c r="BH134" s="62" t="s">
        <v>6805</v>
      </c>
      <c r="BI134" s="62" t="s">
        <v>4952</v>
      </c>
      <c r="BJ134" s="62" t="s">
        <v>6673</v>
      </c>
      <c r="BK134" s="62" t="s">
        <v>6956</v>
      </c>
      <c r="BL134" s="62" t="s">
        <v>7556</v>
      </c>
      <c r="BM134" s="62" t="s">
        <v>5261</v>
      </c>
      <c r="BN134" s="62" t="s">
        <v>7005</v>
      </c>
      <c r="BO134" s="62" t="s">
        <v>6957</v>
      </c>
      <c r="BP134" s="62" t="s">
        <v>7557</v>
      </c>
      <c r="BQ134" s="62" t="s">
        <v>7011</v>
      </c>
      <c r="BR134" s="62" t="s">
        <v>4807</v>
      </c>
      <c r="BS134" s="62" t="s">
        <v>6562</v>
      </c>
      <c r="BT134" s="62" t="s">
        <v>6973</v>
      </c>
    </row>
    <row r="135" spans="3:72" ht="12.5">
      <c r="C135" s="51"/>
      <c r="D135" s="78"/>
      <c r="F135" s="18" t="s">
        <v>1056</v>
      </c>
      <c r="G135" s="18" t="s">
        <v>1057</v>
      </c>
      <c r="H135" s="18" t="s">
        <v>1058</v>
      </c>
      <c r="I135" s="61" t="s">
        <v>1691</v>
      </c>
      <c r="J135" s="61" t="s">
        <v>5834</v>
      </c>
      <c r="K135" s="61" t="s">
        <v>1658</v>
      </c>
      <c r="L135" s="61" t="s">
        <v>4898</v>
      </c>
      <c r="M135" s="61" t="s">
        <v>1695</v>
      </c>
      <c r="N135" s="61" t="s">
        <v>1836</v>
      </c>
      <c r="O135" s="61" t="s">
        <v>1856</v>
      </c>
      <c r="P135" s="61" t="s">
        <v>1869</v>
      </c>
      <c r="Q135" s="61" t="s">
        <v>6052</v>
      </c>
      <c r="R135" s="61" t="s">
        <v>1639</v>
      </c>
      <c r="S135" s="61" t="s">
        <v>1611</v>
      </c>
      <c r="T135" s="61" t="s">
        <v>4824</v>
      </c>
      <c r="U135" s="61" t="s">
        <v>5060</v>
      </c>
      <c r="V135" s="61" t="s">
        <v>5404</v>
      </c>
      <c r="W135" s="61" t="s">
        <v>4086</v>
      </c>
      <c r="X135" s="61" t="s">
        <v>5162</v>
      </c>
      <c r="Y135" s="61" t="s">
        <v>6076</v>
      </c>
      <c r="Z135" s="61" t="s">
        <v>6074</v>
      </c>
      <c r="AA135" s="61" t="s">
        <v>6075</v>
      </c>
      <c r="AB135" s="61" t="s">
        <v>6078</v>
      </c>
      <c r="AC135" s="61" t="s">
        <v>6077</v>
      </c>
      <c r="AD135" s="61" t="s">
        <v>4926</v>
      </c>
      <c r="AE135" s="61" t="s">
        <v>5080</v>
      </c>
      <c r="AF135" s="61" t="s">
        <v>4287</v>
      </c>
      <c r="AG135" s="61" t="s">
        <v>4277</v>
      </c>
      <c r="AH135" s="61" t="s">
        <v>5179</v>
      </c>
      <c r="AI135" s="61" t="s">
        <v>4076</v>
      </c>
      <c r="AJ135" s="61" t="s">
        <v>3407</v>
      </c>
      <c r="AK135" s="61" t="s">
        <v>1673</v>
      </c>
      <c r="AL135" s="61" t="s">
        <v>4067</v>
      </c>
      <c r="AM135" s="61" t="s">
        <v>4894</v>
      </c>
      <c r="AN135" s="61" t="s">
        <v>4928</v>
      </c>
      <c r="AO135" s="62" t="s">
        <v>1827</v>
      </c>
      <c r="AP135" s="62" t="s">
        <v>1691</v>
      </c>
      <c r="AQ135" s="62" t="s">
        <v>1715</v>
      </c>
      <c r="AR135" s="62" t="s">
        <v>1891</v>
      </c>
      <c r="AS135" s="62" t="s">
        <v>4286</v>
      </c>
      <c r="AT135" s="62" t="s">
        <v>1870</v>
      </c>
      <c r="AU135" s="62" t="s">
        <v>5859</v>
      </c>
      <c r="AV135" s="62" t="s">
        <v>6597</v>
      </c>
      <c r="AW135" s="62" t="s">
        <v>1891</v>
      </c>
      <c r="AX135" s="62" t="s">
        <v>1628</v>
      </c>
      <c r="AY135" s="62" t="s">
        <v>5614</v>
      </c>
      <c r="AZ135" s="62" t="s">
        <v>2980</v>
      </c>
      <c r="BA135" s="62" t="s">
        <v>4979</v>
      </c>
      <c r="BB135" s="62" t="s">
        <v>4064</v>
      </c>
      <c r="BC135" s="62" t="s">
        <v>1625</v>
      </c>
      <c r="BD135" s="62" t="s">
        <v>1698</v>
      </c>
      <c r="BE135" s="62" t="s">
        <v>1702</v>
      </c>
      <c r="BF135" s="62" t="s">
        <v>1823</v>
      </c>
      <c r="BG135" s="62" t="s">
        <v>4575</v>
      </c>
      <c r="BH135" s="62" t="s">
        <v>1672</v>
      </c>
      <c r="BI135" s="62" t="s">
        <v>4233</v>
      </c>
      <c r="BJ135" s="62" t="s">
        <v>1891</v>
      </c>
      <c r="BK135" s="62" t="s">
        <v>4938</v>
      </c>
      <c r="BL135" s="62" t="s">
        <v>7223</v>
      </c>
      <c r="BM135" s="62" t="s">
        <v>4102</v>
      </c>
      <c r="BN135" s="62" t="s">
        <v>4916</v>
      </c>
      <c r="BO135" s="62" t="s">
        <v>3413</v>
      </c>
      <c r="BP135" s="62" t="s">
        <v>4389</v>
      </c>
      <c r="BQ135" s="62" t="s">
        <v>1911</v>
      </c>
      <c r="BR135" s="62" t="s">
        <v>1690</v>
      </c>
      <c r="BS135" s="62" t="s">
        <v>4340</v>
      </c>
      <c r="BT135" s="62" t="s">
        <v>3390</v>
      </c>
    </row>
    <row r="136" spans="3:72" ht="12.5">
      <c r="C136" s="51"/>
      <c r="D136" s="78"/>
      <c r="F136" s="18" t="s">
        <v>1064</v>
      </c>
      <c r="G136" s="18" t="s">
        <v>1065</v>
      </c>
      <c r="H136" s="18" t="s">
        <v>1066</v>
      </c>
      <c r="I136" s="61" t="s">
        <v>6084</v>
      </c>
      <c r="J136" s="61" t="s">
        <v>3419</v>
      </c>
      <c r="K136" s="61" t="s">
        <v>2988</v>
      </c>
      <c r="L136" s="61" t="s">
        <v>2980</v>
      </c>
      <c r="M136" s="61" t="s">
        <v>1914</v>
      </c>
      <c r="N136" s="61" t="s">
        <v>1690</v>
      </c>
      <c r="O136" s="61" t="s">
        <v>5875</v>
      </c>
      <c r="P136" s="61" t="s">
        <v>3008</v>
      </c>
      <c r="Q136" s="61" t="s">
        <v>3410</v>
      </c>
      <c r="R136" s="61" t="s">
        <v>4359</v>
      </c>
      <c r="S136" s="61" t="s">
        <v>1849</v>
      </c>
      <c r="T136" s="61" t="s">
        <v>6091</v>
      </c>
      <c r="U136" s="61" t="s">
        <v>5515</v>
      </c>
      <c r="V136" s="61" t="s">
        <v>1612</v>
      </c>
      <c r="W136" s="61" t="s">
        <v>6090</v>
      </c>
      <c r="X136" s="61" t="s">
        <v>1615</v>
      </c>
      <c r="Y136" s="61" t="s">
        <v>1678</v>
      </c>
      <c r="Z136" s="61" t="s">
        <v>6088</v>
      </c>
      <c r="AA136" s="61" t="s">
        <v>6089</v>
      </c>
      <c r="AB136" s="61" t="s">
        <v>1822</v>
      </c>
      <c r="AC136" s="61" t="s">
        <v>5673</v>
      </c>
      <c r="AD136" s="61" t="s">
        <v>1660</v>
      </c>
      <c r="AE136" s="61" t="s">
        <v>1629</v>
      </c>
      <c r="AF136" s="61" t="s">
        <v>1670</v>
      </c>
      <c r="AG136" s="61" t="s">
        <v>1694</v>
      </c>
      <c r="AH136" s="61" t="s">
        <v>3442</v>
      </c>
      <c r="AI136" s="61" t="s">
        <v>5319</v>
      </c>
      <c r="AJ136" s="61" t="s">
        <v>1849</v>
      </c>
      <c r="AK136" s="61" t="s">
        <v>4044</v>
      </c>
      <c r="AL136" s="61" t="s">
        <v>1705</v>
      </c>
      <c r="AM136" s="61" t="s">
        <v>4889</v>
      </c>
      <c r="AN136" s="61" t="s">
        <v>1881</v>
      </c>
      <c r="AO136" s="62" t="s">
        <v>4075</v>
      </c>
      <c r="AP136" s="62" t="s">
        <v>3391</v>
      </c>
      <c r="AQ136" s="62" t="s">
        <v>4918</v>
      </c>
      <c r="AR136" s="62" t="s">
        <v>1660</v>
      </c>
      <c r="AS136" s="62" t="s">
        <v>5745</v>
      </c>
      <c r="AT136" s="62" t="s">
        <v>7183</v>
      </c>
      <c r="AU136" s="62" t="s">
        <v>1615</v>
      </c>
      <c r="AV136" s="62" t="s">
        <v>1703</v>
      </c>
      <c r="AW136" s="62" t="s">
        <v>1859</v>
      </c>
      <c r="AX136" s="62" t="s">
        <v>5544</v>
      </c>
      <c r="AY136" s="62" t="s">
        <v>5620</v>
      </c>
      <c r="AZ136" s="62" t="s">
        <v>4107</v>
      </c>
      <c r="BA136" s="62" t="s">
        <v>1688</v>
      </c>
      <c r="BB136" s="62" t="s">
        <v>3240</v>
      </c>
      <c r="BC136" s="62" t="s">
        <v>7558</v>
      </c>
      <c r="BD136" s="62" t="s">
        <v>1673</v>
      </c>
      <c r="BE136" s="62" t="s">
        <v>2928</v>
      </c>
      <c r="BF136" s="62" t="s">
        <v>3798</v>
      </c>
      <c r="BG136" s="62" t="s">
        <v>3402</v>
      </c>
      <c r="BH136" s="62" t="s">
        <v>4343</v>
      </c>
      <c r="BI136" s="62" t="s">
        <v>4229</v>
      </c>
      <c r="BJ136" s="62" t="s">
        <v>5605</v>
      </c>
      <c r="BK136" s="62" t="s">
        <v>1617</v>
      </c>
      <c r="BL136" s="62" t="s">
        <v>1678</v>
      </c>
      <c r="BM136" s="62" t="s">
        <v>2987</v>
      </c>
      <c r="BN136" s="62" t="s">
        <v>1643</v>
      </c>
      <c r="BO136" s="62" t="s">
        <v>1703</v>
      </c>
      <c r="BP136" s="62" t="s">
        <v>3599</v>
      </c>
      <c r="BQ136" s="62" t="s">
        <v>1839</v>
      </c>
      <c r="BR136" s="62" t="s">
        <v>1678</v>
      </c>
      <c r="BS136" s="62" t="s">
        <v>4073</v>
      </c>
      <c r="BT136" s="62" t="s">
        <v>3802</v>
      </c>
    </row>
    <row r="137" spans="3:72" ht="12.5">
      <c r="C137" s="51"/>
      <c r="D137" s="78"/>
      <c r="F137" s="18" t="s">
        <v>1072</v>
      </c>
      <c r="G137" s="18" t="s">
        <v>1073</v>
      </c>
      <c r="H137" s="18" t="s">
        <v>1074</v>
      </c>
      <c r="I137" s="61" t="s">
        <v>3262</v>
      </c>
      <c r="J137" s="61" t="s">
        <v>5184</v>
      </c>
      <c r="K137" s="61" t="s">
        <v>2950</v>
      </c>
      <c r="L137" s="61" t="s">
        <v>3697</v>
      </c>
      <c r="M137" s="61" t="s">
        <v>3138</v>
      </c>
      <c r="N137" s="61" t="s">
        <v>4988</v>
      </c>
      <c r="O137" s="61" t="s">
        <v>3281</v>
      </c>
      <c r="P137" s="61" t="s">
        <v>3151</v>
      </c>
      <c r="Q137" s="61" t="s">
        <v>3923</v>
      </c>
      <c r="R137" s="61" t="s">
        <v>3499</v>
      </c>
      <c r="S137" s="61" t="s">
        <v>3263</v>
      </c>
      <c r="T137" s="61" t="s">
        <v>4968</v>
      </c>
      <c r="U137" s="61" t="s">
        <v>3667</v>
      </c>
      <c r="V137" s="61" t="s">
        <v>4419</v>
      </c>
      <c r="W137" s="61" t="s">
        <v>4254</v>
      </c>
      <c r="X137" s="61" t="s">
        <v>3285</v>
      </c>
      <c r="Y137" s="61" t="s">
        <v>3305</v>
      </c>
      <c r="Z137" s="61" t="s">
        <v>3711</v>
      </c>
      <c r="AA137" s="61" t="s">
        <v>3933</v>
      </c>
      <c r="AB137" s="61" t="s">
        <v>2936</v>
      </c>
      <c r="AC137" s="61" t="s">
        <v>3489</v>
      </c>
      <c r="AD137" s="61" t="s">
        <v>2943</v>
      </c>
      <c r="AE137" s="61" t="s">
        <v>3400</v>
      </c>
      <c r="AF137" s="61" t="s">
        <v>4298</v>
      </c>
      <c r="AG137" s="61" t="s">
        <v>2996</v>
      </c>
      <c r="AH137" s="61" t="s">
        <v>3482</v>
      </c>
      <c r="AI137" s="61" t="s">
        <v>3487</v>
      </c>
      <c r="AJ137" s="61" t="s">
        <v>3661</v>
      </c>
      <c r="AK137" s="61" t="s">
        <v>3279</v>
      </c>
      <c r="AL137" s="61" t="s">
        <v>4445</v>
      </c>
      <c r="AM137" s="61" t="s">
        <v>3676</v>
      </c>
      <c r="AN137" s="61" t="s">
        <v>1710</v>
      </c>
      <c r="AO137" s="62" t="s">
        <v>4595</v>
      </c>
      <c r="AP137" s="62" t="s">
        <v>3274</v>
      </c>
      <c r="AQ137" s="62" t="s">
        <v>2950</v>
      </c>
      <c r="AR137" s="62" t="s">
        <v>3009</v>
      </c>
      <c r="AS137" s="62" t="s">
        <v>3364</v>
      </c>
      <c r="AT137" s="62" t="s">
        <v>3150</v>
      </c>
      <c r="AU137" s="62" t="s">
        <v>3497</v>
      </c>
      <c r="AV137" s="62" t="s">
        <v>4868</v>
      </c>
      <c r="AW137" s="62" t="s">
        <v>4420</v>
      </c>
      <c r="AX137" s="62" t="s">
        <v>3293</v>
      </c>
      <c r="AY137" s="62" t="s">
        <v>3278</v>
      </c>
      <c r="AZ137" s="62" t="s">
        <v>4445</v>
      </c>
      <c r="BA137" s="62" t="s">
        <v>4257</v>
      </c>
      <c r="BB137" s="62" t="s">
        <v>1633</v>
      </c>
      <c r="BC137" s="62" t="s">
        <v>3534</v>
      </c>
      <c r="BD137" s="62" t="s">
        <v>4440</v>
      </c>
      <c r="BE137" s="62" t="s">
        <v>4412</v>
      </c>
      <c r="BF137" s="62" t="s">
        <v>3433</v>
      </c>
      <c r="BG137" s="62" t="s">
        <v>3615</v>
      </c>
      <c r="BH137" s="62" t="s">
        <v>4300</v>
      </c>
      <c r="BI137" s="62" t="s">
        <v>3146</v>
      </c>
      <c r="BJ137" s="62" t="s">
        <v>3663</v>
      </c>
      <c r="BK137" s="62" t="s">
        <v>3730</v>
      </c>
      <c r="BL137" s="62" t="s">
        <v>2971</v>
      </c>
      <c r="BM137" s="62" t="s">
        <v>3926</v>
      </c>
      <c r="BN137" s="62" t="s">
        <v>3298</v>
      </c>
      <c r="BO137" s="62" t="s">
        <v>3673</v>
      </c>
      <c r="BP137" s="62" t="s">
        <v>3446</v>
      </c>
      <c r="BQ137" s="62" t="s">
        <v>3698</v>
      </c>
      <c r="BR137" s="62" t="s">
        <v>3318</v>
      </c>
      <c r="BS137" s="62" t="s">
        <v>3194</v>
      </c>
      <c r="BT137" s="62" t="s">
        <v>1902</v>
      </c>
    </row>
    <row r="138" spans="3:72" ht="12.5">
      <c r="C138" s="51"/>
      <c r="D138" s="78"/>
      <c r="F138" s="18" t="s">
        <v>1080</v>
      </c>
      <c r="G138" s="18" t="s">
        <v>1081</v>
      </c>
      <c r="H138" s="18" t="s">
        <v>1082</v>
      </c>
      <c r="I138" s="61" t="s">
        <v>3409</v>
      </c>
      <c r="J138" s="61" t="s">
        <v>3267</v>
      </c>
      <c r="K138" s="61" t="s">
        <v>3800</v>
      </c>
      <c r="L138" s="61" t="s">
        <v>1849</v>
      </c>
      <c r="M138" s="61" t="s">
        <v>1860</v>
      </c>
      <c r="N138" s="61" t="s">
        <v>3441</v>
      </c>
      <c r="O138" s="61" t="s">
        <v>3161</v>
      </c>
      <c r="P138" s="61" t="s">
        <v>1673</v>
      </c>
      <c r="Q138" s="61" t="s">
        <v>4261</v>
      </c>
      <c r="R138" s="61" t="s">
        <v>3165</v>
      </c>
      <c r="S138" s="61" t="s">
        <v>1910</v>
      </c>
      <c r="T138" s="61" t="s">
        <v>3660</v>
      </c>
      <c r="U138" s="61" t="s">
        <v>1899</v>
      </c>
      <c r="V138" s="61" t="s">
        <v>3786</v>
      </c>
      <c r="W138" s="61" t="s">
        <v>3731</v>
      </c>
      <c r="X138" s="61" t="s">
        <v>3241</v>
      </c>
      <c r="Y138" s="61" t="s">
        <v>3244</v>
      </c>
      <c r="Z138" s="61" t="s">
        <v>1625</v>
      </c>
      <c r="AA138" s="61" t="s">
        <v>2926</v>
      </c>
      <c r="AB138" s="61" t="s">
        <v>3184</v>
      </c>
      <c r="AC138" s="61" t="s">
        <v>3439</v>
      </c>
      <c r="AD138" s="61" t="s">
        <v>1864</v>
      </c>
      <c r="AE138" s="61" t="s">
        <v>3621</v>
      </c>
      <c r="AF138" s="61" t="s">
        <v>3151</v>
      </c>
      <c r="AG138" s="61" t="s">
        <v>3305</v>
      </c>
      <c r="AH138" s="61" t="s">
        <v>3199</v>
      </c>
      <c r="AI138" s="61" t="s">
        <v>1825</v>
      </c>
      <c r="AJ138" s="61" t="s">
        <v>1876</v>
      </c>
      <c r="AK138" s="61" t="s">
        <v>4335</v>
      </c>
      <c r="AL138" s="61" t="s">
        <v>3423</v>
      </c>
      <c r="AM138" s="61" t="s">
        <v>3809</v>
      </c>
      <c r="AN138" s="61" t="s">
        <v>2965</v>
      </c>
      <c r="AO138" s="62" t="s">
        <v>4237</v>
      </c>
      <c r="AP138" s="62" t="s">
        <v>3373</v>
      </c>
      <c r="AQ138" s="62" t="s">
        <v>7328</v>
      </c>
      <c r="AR138" s="62" t="s">
        <v>3303</v>
      </c>
      <c r="AS138" s="62" t="s">
        <v>3578</v>
      </c>
      <c r="AT138" s="62" t="s">
        <v>1868</v>
      </c>
      <c r="AU138" s="62" t="s">
        <v>4991</v>
      </c>
      <c r="AV138" s="62" t="s">
        <v>3364</v>
      </c>
      <c r="AW138" s="62" t="s">
        <v>3944</v>
      </c>
      <c r="AX138" s="62" t="s">
        <v>3248</v>
      </c>
      <c r="AY138" s="62" t="s">
        <v>4609</v>
      </c>
      <c r="AZ138" s="62" t="s">
        <v>4606</v>
      </c>
      <c r="BA138" s="62" t="s">
        <v>4991</v>
      </c>
      <c r="BB138" s="62" t="s">
        <v>1857</v>
      </c>
      <c r="BC138" s="62" t="s">
        <v>3491</v>
      </c>
      <c r="BD138" s="62" t="s">
        <v>4247</v>
      </c>
      <c r="BE138" s="62" t="s">
        <v>6341</v>
      </c>
      <c r="BF138" s="62" t="s">
        <v>1894</v>
      </c>
      <c r="BG138" s="62" t="s">
        <v>5831</v>
      </c>
      <c r="BH138" s="62" t="s">
        <v>4588</v>
      </c>
      <c r="BI138" s="62" t="s">
        <v>3668</v>
      </c>
      <c r="BJ138" s="62" t="s">
        <v>3364</v>
      </c>
      <c r="BK138" s="62" t="s">
        <v>3326</v>
      </c>
      <c r="BL138" s="62" t="s">
        <v>4985</v>
      </c>
      <c r="BM138" s="62" t="s">
        <v>3702</v>
      </c>
      <c r="BN138" s="62" t="s">
        <v>3279</v>
      </c>
      <c r="BO138" s="62" t="s">
        <v>3728</v>
      </c>
      <c r="BP138" s="62" t="s">
        <v>3150</v>
      </c>
      <c r="BQ138" s="62" t="s">
        <v>4307</v>
      </c>
      <c r="BR138" s="62" t="s">
        <v>3661</v>
      </c>
      <c r="BS138" s="62" t="s">
        <v>5190</v>
      </c>
      <c r="BT138" s="62" t="s">
        <v>1637</v>
      </c>
    </row>
    <row r="139" spans="3:72" ht="12.5">
      <c r="C139" s="51"/>
      <c r="D139" s="78"/>
      <c r="F139" s="18" t="s">
        <v>1088</v>
      </c>
      <c r="G139" s="18" t="s">
        <v>1089</v>
      </c>
      <c r="H139" s="18" t="s">
        <v>1090</v>
      </c>
      <c r="I139" s="61" t="s">
        <v>2052</v>
      </c>
      <c r="J139" s="61" t="s">
        <v>6103</v>
      </c>
      <c r="K139" s="61" t="s">
        <v>6102</v>
      </c>
      <c r="L139" s="61" t="s">
        <v>6101</v>
      </c>
      <c r="M139" s="61" t="s">
        <v>6100</v>
      </c>
      <c r="N139" s="61" t="s">
        <v>6113</v>
      </c>
      <c r="O139" s="61" t="s">
        <v>6112</v>
      </c>
      <c r="P139" s="61" t="s">
        <v>6114</v>
      </c>
      <c r="Q139" s="61" t="s">
        <v>2206</v>
      </c>
      <c r="R139" s="61" t="s">
        <v>2829</v>
      </c>
      <c r="S139" s="61" t="s">
        <v>6104</v>
      </c>
      <c r="T139" s="61" t="s">
        <v>1772</v>
      </c>
      <c r="U139" s="61" t="s">
        <v>1786</v>
      </c>
      <c r="V139" s="61" t="s">
        <v>2887</v>
      </c>
      <c r="W139" s="61" t="s">
        <v>4179</v>
      </c>
      <c r="X139" s="61" t="s">
        <v>4179</v>
      </c>
      <c r="Y139" s="61" t="s">
        <v>6115</v>
      </c>
      <c r="Z139" s="61" t="s">
        <v>2834</v>
      </c>
      <c r="AA139" s="61" t="s">
        <v>2191</v>
      </c>
      <c r="AB139" s="61" t="s">
        <v>6116</v>
      </c>
      <c r="AC139" s="61" t="s">
        <v>3997</v>
      </c>
      <c r="AD139" s="61" t="s">
        <v>2484</v>
      </c>
      <c r="AE139" s="61" t="s">
        <v>2915</v>
      </c>
      <c r="AF139" s="61" t="s">
        <v>6099</v>
      </c>
      <c r="AG139" s="61" t="s">
        <v>6106</v>
      </c>
      <c r="AH139" s="61" t="s">
        <v>6105</v>
      </c>
      <c r="AI139" s="61" t="s">
        <v>6111</v>
      </c>
      <c r="AJ139" s="61" t="s">
        <v>6110</v>
      </c>
      <c r="AK139" s="61" t="s">
        <v>2884</v>
      </c>
      <c r="AL139" s="61" t="s">
        <v>6108</v>
      </c>
      <c r="AM139" s="61" t="s">
        <v>6107</v>
      </c>
      <c r="AN139" s="61" t="s">
        <v>6109</v>
      </c>
      <c r="AO139" s="62" t="s">
        <v>7559</v>
      </c>
      <c r="AP139" s="62" t="s">
        <v>4878</v>
      </c>
      <c r="AQ139" s="62" t="s">
        <v>3988</v>
      </c>
      <c r="AR139" s="62" t="s">
        <v>4009</v>
      </c>
      <c r="AS139" s="62" t="s">
        <v>6116</v>
      </c>
      <c r="AT139" s="62" t="s">
        <v>2828</v>
      </c>
      <c r="AU139" s="62" t="s">
        <v>3859</v>
      </c>
      <c r="AV139" s="62" t="s">
        <v>2830</v>
      </c>
      <c r="AW139" s="62" t="s">
        <v>3840</v>
      </c>
      <c r="AX139" s="62" t="s">
        <v>4131</v>
      </c>
      <c r="AY139" s="62" t="s">
        <v>4191</v>
      </c>
      <c r="AZ139" s="62" t="s">
        <v>3900</v>
      </c>
      <c r="BA139" s="62" t="s">
        <v>2283</v>
      </c>
      <c r="BB139" s="62" t="s">
        <v>2497</v>
      </c>
      <c r="BC139" s="62" t="s">
        <v>7325</v>
      </c>
      <c r="BD139" s="62" t="s">
        <v>2036</v>
      </c>
      <c r="BE139" s="62" t="s">
        <v>7560</v>
      </c>
      <c r="BF139" s="62" t="s">
        <v>7561</v>
      </c>
      <c r="BG139" s="62" t="s">
        <v>7562</v>
      </c>
      <c r="BH139" s="62" t="s">
        <v>7563</v>
      </c>
      <c r="BI139" s="62" t="s">
        <v>7564</v>
      </c>
      <c r="BJ139" s="62" t="s">
        <v>7565</v>
      </c>
      <c r="BK139" s="62" t="s">
        <v>7566</v>
      </c>
      <c r="BL139" s="62" t="s">
        <v>7567</v>
      </c>
      <c r="BM139" s="62" t="s">
        <v>7568</v>
      </c>
      <c r="BN139" s="62" t="s">
        <v>7569</v>
      </c>
      <c r="BO139" s="62" t="s">
        <v>7570</v>
      </c>
      <c r="BP139" s="62" t="s">
        <v>7571</v>
      </c>
      <c r="BQ139" s="62" t="s">
        <v>7572</v>
      </c>
      <c r="BR139" s="62" t="s">
        <v>7573</v>
      </c>
      <c r="BS139" s="62" t="s">
        <v>7574</v>
      </c>
      <c r="BT139" s="62" t="s">
        <v>7575</v>
      </c>
    </row>
    <row r="140" spans="3:72" ht="12.5">
      <c r="C140" s="51"/>
      <c r="D140" s="78"/>
      <c r="F140" s="18" t="s">
        <v>1095</v>
      </c>
      <c r="G140" s="18" t="s">
        <v>1096</v>
      </c>
      <c r="H140" s="18" t="s">
        <v>1097</v>
      </c>
      <c r="I140" s="61" t="s">
        <v>4596</v>
      </c>
      <c r="J140" s="61" t="s">
        <v>4393</v>
      </c>
      <c r="K140" s="61" t="s">
        <v>4367</v>
      </c>
      <c r="L140" s="61" t="s">
        <v>5350</v>
      </c>
      <c r="M140" s="61" t="s">
        <v>6143</v>
      </c>
      <c r="N140" s="61" t="s">
        <v>4351</v>
      </c>
      <c r="O140" s="61" t="s">
        <v>4089</v>
      </c>
      <c r="P140" s="61" t="s">
        <v>6147</v>
      </c>
      <c r="Q140" s="61" t="s">
        <v>3801</v>
      </c>
      <c r="R140" s="61" t="s">
        <v>5130</v>
      </c>
      <c r="S140" s="61" t="s">
        <v>4927</v>
      </c>
      <c r="T140" s="61" t="s">
        <v>6146</v>
      </c>
      <c r="U140" s="61" t="s">
        <v>5129</v>
      </c>
      <c r="V140" s="61" t="s">
        <v>5734</v>
      </c>
      <c r="W140" s="61" t="s">
        <v>3630</v>
      </c>
      <c r="X140" s="61" t="s">
        <v>4919</v>
      </c>
      <c r="Y140" s="61" t="s">
        <v>4430</v>
      </c>
      <c r="Z140" s="61" t="s">
        <v>6145</v>
      </c>
      <c r="AA140" s="61" t="s">
        <v>5527</v>
      </c>
      <c r="AB140" s="61" t="s">
        <v>6148</v>
      </c>
      <c r="AC140" s="61" t="s">
        <v>5320</v>
      </c>
      <c r="AD140" s="61" t="s">
        <v>5540</v>
      </c>
      <c r="AE140" s="61" t="s">
        <v>5429</v>
      </c>
      <c r="AF140" s="61" t="s">
        <v>5711</v>
      </c>
      <c r="AG140" s="61" t="s">
        <v>5929</v>
      </c>
      <c r="AH140" s="61" t="s">
        <v>6144</v>
      </c>
      <c r="AI140" s="61" t="s">
        <v>5168</v>
      </c>
      <c r="AJ140" s="61" t="s">
        <v>4744</v>
      </c>
      <c r="AK140" s="61" t="s">
        <v>4337</v>
      </c>
      <c r="AL140" s="61" t="s">
        <v>4367</v>
      </c>
      <c r="AM140" s="61" t="s">
        <v>5158</v>
      </c>
      <c r="AN140" s="61" t="s">
        <v>5167</v>
      </c>
      <c r="AO140" s="62" t="s">
        <v>5828</v>
      </c>
      <c r="AP140" s="62" t="s">
        <v>1714</v>
      </c>
      <c r="AQ140" s="62" t="s">
        <v>5702</v>
      </c>
      <c r="AR140" s="62" t="s">
        <v>6932</v>
      </c>
      <c r="AS140" s="62" t="s">
        <v>6230</v>
      </c>
      <c r="AT140" s="62" t="s">
        <v>1669</v>
      </c>
      <c r="AU140" s="62" t="s">
        <v>4933</v>
      </c>
      <c r="AV140" s="62" t="s">
        <v>1689</v>
      </c>
      <c r="AW140" s="62" t="s">
        <v>4923</v>
      </c>
      <c r="AX140" s="62" t="s">
        <v>7116</v>
      </c>
      <c r="AY140" s="62" t="s">
        <v>5374</v>
      </c>
      <c r="AZ140" s="62" t="s">
        <v>1626</v>
      </c>
      <c r="BA140" s="62" t="s">
        <v>5438</v>
      </c>
      <c r="BB140" s="62" t="s">
        <v>3568</v>
      </c>
      <c r="BC140" s="62" t="s">
        <v>6347</v>
      </c>
      <c r="BD140" s="62" t="s">
        <v>6153</v>
      </c>
      <c r="BE140" s="62" t="s">
        <v>5342</v>
      </c>
      <c r="BF140" s="62" t="s">
        <v>4229</v>
      </c>
      <c r="BG140" s="62" t="s">
        <v>5674</v>
      </c>
      <c r="BH140" s="62" t="s">
        <v>1641</v>
      </c>
      <c r="BI140" s="62" t="s">
        <v>4900</v>
      </c>
      <c r="BJ140" s="62" t="s">
        <v>5404</v>
      </c>
      <c r="BK140" s="62" t="s">
        <v>1713</v>
      </c>
      <c r="BL140" s="62" t="s">
        <v>4264</v>
      </c>
      <c r="BM140" s="62" t="s">
        <v>1689</v>
      </c>
      <c r="BN140" s="62" t="s">
        <v>5304</v>
      </c>
      <c r="BO140" s="62" t="s">
        <v>1661</v>
      </c>
      <c r="BP140" s="62" t="s">
        <v>5936</v>
      </c>
      <c r="BQ140" s="62" t="s">
        <v>5383</v>
      </c>
      <c r="BR140" s="62" t="s">
        <v>5163</v>
      </c>
      <c r="BS140" s="62" t="s">
        <v>1884</v>
      </c>
      <c r="BT140" s="62" t="s">
        <v>1664</v>
      </c>
    </row>
    <row r="141" spans="3:72" ht="12.5">
      <c r="C141" s="51"/>
      <c r="D141" s="78"/>
      <c r="F141" s="18" t="s">
        <v>1103</v>
      </c>
      <c r="G141" s="18" t="s">
        <v>1104</v>
      </c>
      <c r="H141" s="18" t="s">
        <v>1105</v>
      </c>
      <c r="I141" s="61" t="s">
        <v>6161</v>
      </c>
      <c r="J141" s="61" t="s">
        <v>6160</v>
      </c>
      <c r="K141" s="61" t="s">
        <v>6159</v>
      </c>
      <c r="L141" s="61" t="s">
        <v>4762</v>
      </c>
      <c r="M141" s="61" t="s">
        <v>5644</v>
      </c>
      <c r="N141" s="61" t="s">
        <v>4775</v>
      </c>
      <c r="O141" s="61" t="s">
        <v>6164</v>
      </c>
      <c r="P141" s="61" t="s">
        <v>6169</v>
      </c>
      <c r="Q141" s="61" t="s">
        <v>4351</v>
      </c>
      <c r="R141" s="61" t="s">
        <v>6158</v>
      </c>
      <c r="S141" s="61" t="s">
        <v>5278</v>
      </c>
      <c r="T141" s="61" t="s">
        <v>6167</v>
      </c>
      <c r="U141" s="61" t="s">
        <v>5140</v>
      </c>
      <c r="V141" s="61" t="s">
        <v>6166</v>
      </c>
      <c r="W141" s="61" t="s">
        <v>5061</v>
      </c>
      <c r="X141" s="61" t="s">
        <v>4750</v>
      </c>
      <c r="Y141" s="61" t="s">
        <v>5452</v>
      </c>
      <c r="Z141" s="61" t="s">
        <v>6162</v>
      </c>
      <c r="AA141" s="61" t="s">
        <v>5324</v>
      </c>
      <c r="AB141" s="61" t="s">
        <v>6170</v>
      </c>
      <c r="AC141" s="61" t="s">
        <v>5397</v>
      </c>
      <c r="AD141" s="61" t="s">
        <v>6165</v>
      </c>
      <c r="AE141" s="61" t="s">
        <v>5171</v>
      </c>
      <c r="AF141" s="61" t="s">
        <v>5425</v>
      </c>
      <c r="AG141" s="61" t="s">
        <v>5318</v>
      </c>
      <c r="AH141" s="61" t="s">
        <v>5652</v>
      </c>
      <c r="AI141" s="61" t="s">
        <v>5811</v>
      </c>
      <c r="AJ141" s="61" t="s">
        <v>6163</v>
      </c>
      <c r="AK141" s="61" t="s">
        <v>6168</v>
      </c>
      <c r="AL141" s="61" t="s">
        <v>5157</v>
      </c>
      <c r="AM141" s="61" t="s">
        <v>4746</v>
      </c>
      <c r="AN141" s="61" t="s">
        <v>5500</v>
      </c>
      <c r="AO141" s="62" t="s">
        <v>7576</v>
      </c>
      <c r="AP141" s="62" t="s">
        <v>7485</v>
      </c>
      <c r="AQ141" s="62" t="s">
        <v>5409</v>
      </c>
      <c r="AR141" s="62" t="s">
        <v>5124</v>
      </c>
      <c r="AS141" s="62" t="s">
        <v>5377</v>
      </c>
      <c r="AT141" s="62" t="s">
        <v>7209</v>
      </c>
      <c r="AU141" s="62" t="s">
        <v>7577</v>
      </c>
      <c r="AV141" s="62" t="s">
        <v>7578</v>
      </c>
      <c r="AW141" s="62" t="s">
        <v>4281</v>
      </c>
      <c r="AX141" s="62" t="s">
        <v>4755</v>
      </c>
      <c r="AY141" s="62" t="s">
        <v>4292</v>
      </c>
      <c r="AZ141" s="62" t="s">
        <v>7579</v>
      </c>
      <c r="BA141" s="62" t="s">
        <v>7580</v>
      </c>
      <c r="BB141" s="62" t="s">
        <v>6600</v>
      </c>
      <c r="BC141" s="62" t="s">
        <v>6404</v>
      </c>
      <c r="BD141" s="62" t="s">
        <v>5350</v>
      </c>
      <c r="BE141" s="62" t="s">
        <v>5219</v>
      </c>
      <c r="BF141" s="62" t="s">
        <v>5070</v>
      </c>
      <c r="BG141" s="62" t="s">
        <v>7169</v>
      </c>
      <c r="BH141" s="62" t="s">
        <v>6473</v>
      </c>
      <c r="BI141" s="62" t="s">
        <v>7581</v>
      </c>
      <c r="BJ141" s="62" t="s">
        <v>4911</v>
      </c>
      <c r="BK141" s="62" t="s">
        <v>7582</v>
      </c>
      <c r="BL141" s="62" t="s">
        <v>6455</v>
      </c>
      <c r="BM141" s="62" t="s">
        <v>5470</v>
      </c>
      <c r="BN141" s="62" t="s">
        <v>5676</v>
      </c>
      <c r="BO141" s="62" t="s">
        <v>6849</v>
      </c>
      <c r="BP141" s="62" t="s">
        <v>6441</v>
      </c>
      <c r="BQ141" s="62" t="s">
        <v>7583</v>
      </c>
      <c r="BR141" s="62" t="s">
        <v>7127</v>
      </c>
      <c r="BS141" s="62" t="s">
        <v>6403</v>
      </c>
      <c r="BT141" s="62" t="s">
        <v>3813</v>
      </c>
    </row>
    <row r="142" spans="3:72" ht="12.5">
      <c r="C142" s="51"/>
      <c r="D142" s="78"/>
      <c r="F142" s="18" t="s">
        <v>1111</v>
      </c>
      <c r="G142" s="18" t="s">
        <v>1112</v>
      </c>
      <c r="H142" s="18" t="s">
        <v>1113</v>
      </c>
      <c r="I142" s="61" t="s">
        <v>5386</v>
      </c>
      <c r="J142" s="61" t="s">
        <v>5173</v>
      </c>
      <c r="K142" s="61" t="s">
        <v>5936</v>
      </c>
      <c r="L142" s="61" t="s">
        <v>4129</v>
      </c>
      <c r="M142" s="61" t="s">
        <v>5386</v>
      </c>
      <c r="N142" s="61" t="s">
        <v>5667</v>
      </c>
      <c r="O142" s="61" t="s">
        <v>4282</v>
      </c>
      <c r="P142" s="61" t="s">
        <v>6223</v>
      </c>
      <c r="Q142" s="61" t="s">
        <v>6220</v>
      </c>
      <c r="R142" s="61" t="s">
        <v>4824</v>
      </c>
      <c r="S142" s="61" t="s">
        <v>5307</v>
      </c>
      <c r="T142" s="61" t="s">
        <v>6222</v>
      </c>
      <c r="U142" s="61" t="s">
        <v>5723</v>
      </c>
      <c r="V142" s="61" t="s">
        <v>5527</v>
      </c>
      <c r="W142" s="61" t="s">
        <v>6221</v>
      </c>
      <c r="X142" s="61" t="s">
        <v>5055</v>
      </c>
      <c r="Y142" s="61" t="s">
        <v>4368</v>
      </c>
      <c r="Z142" s="61" t="s">
        <v>5558</v>
      </c>
      <c r="AA142" s="61" t="s">
        <v>4738</v>
      </c>
      <c r="AB142" s="61" t="s">
        <v>5310</v>
      </c>
      <c r="AC142" s="61" t="s">
        <v>5696</v>
      </c>
      <c r="AD142" s="61" t="s">
        <v>5079</v>
      </c>
      <c r="AE142" s="61" t="s">
        <v>5130</v>
      </c>
      <c r="AF142" s="61" t="s">
        <v>5127</v>
      </c>
      <c r="AG142" s="61" t="s">
        <v>4043</v>
      </c>
      <c r="AH142" s="61" t="s">
        <v>1661</v>
      </c>
      <c r="AI142" s="61" t="s">
        <v>5619</v>
      </c>
      <c r="AJ142" s="61" t="s">
        <v>5786</v>
      </c>
      <c r="AK142" s="61" t="s">
        <v>5180</v>
      </c>
      <c r="AL142" s="61" t="s">
        <v>5657</v>
      </c>
      <c r="AM142" s="61" t="s">
        <v>5782</v>
      </c>
      <c r="AN142" s="61" t="s">
        <v>4274</v>
      </c>
      <c r="AO142" s="62" t="s">
        <v>4908</v>
      </c>
      <c r="AP142" s="62" t="s">
        <v>7584</v>
      </c>
      <c r="AQ142" s="62" t="s">
        <v>5141</v>
      </c>
      <c r="AR142" s="62" t="s">
        <v>5697</v>
      </c>
      <c r="AS142" s="62" t="s">
        <v>5316</v>
      </c>
      <c r="AT142" s="62" t="s">
        <v>4763</v>
      </c>
      <c r="AU142" s="62" t="s">
        <v>5155</v>
      </c>
      <c r="AV142" s="62" t="s">
        <v>4749</v>
      </c>
      <c r="AW142" s="62" t="s">
        <v>4902</v>
      </c>
      <c r="AX142" s="62" t="s">
        <v>6936</v>
      </c>
      <c r="AY142" s="62" t="s">
        <v>5099</v>
      </c>
      <c r="AZ142" s="62" t="s">
        <v>1621</v>
      </c>
      <c r="BA142" s="62" t="s">
        <v>4292</v>
      </c>
      <c r="BB142" s="62" t="s">
        <v>4930</v>
      </c>
      <c r="BC142" s="62" t="s">
        <v>7585</v>
      </c>
      <c r="BD142" s="62" t="s">
        <v>4740</v>
      </c>
      <c r="BE142" s="62" t="s">
        <v>5186</v>
      </c>
      <c r="BF142" s="62" t="s">
        <v>6089</v>
      </c>
      <c r="BG142" s="62" t="s">
        <v>4424</v>
      </c>
      <c r="BH142" s="62" t="s">
        <v>4337</v>
      </c>
      <c r="BI142" s="62" t="s">
        <v>5036</v>
      </c>
      <c r="BJ142" s="62" t="s">
        <v>4857</v>
      </c>
      <c r="BK142" s="62" t="s">
        <v>4908</v>
      </c>
      <c r="BL142" s="62" t="s">
        <v>4382</v>
      </c>
      <c r="BM142" s="62" t="s">
        <v>5740</v>
      </c>
      <c r="BN142" s="62" t="s">
        <v>5089</v>
      </c>
      <c r="BO142" s="62" t="s">
        <v>7586</v>
      </c>
      <c r="BP142" s="62" t="s">
        <v>5161</v>
      </c>
      <c r="BQ142" s="62" t="s">
        <v>5840</v>
      </c>
      <c r="BR142" s="62" t="s">
        <v>5562</v>
      </c>
      <c r="BS142" s="62" t="s">
        <v>6394</v>
      </c>
      <c r="BT142" s="62" t="s">
        <v>5394</v>
      </c>
    </row>
    <row r="143" spans="3:72" ht="12.5">
      <c r="C143" s="51"/>
      <c r="D143" s="78"/>
      <c r="F143" s="18" t="s">
        <v>1118</v>
      </c>
      <c r="G143" s="18" t="s">
        <v>1119</v>
      </c>
      <c r="H143" s="18" t="s">
        <v>1120</v>
      </c>
      <c r="I143" s="61" t="s">
        <v>3180</v>
      </c>
      <c r="J143" s="61" t="s">
        <v>2930</v>
      </c>
      <c r="K143" s="61" t="s">
        <v>3441</v>
      </c>
      <c r="L143" s="61" t="s">
        <v>1633</v>
      </c>
      <c r="M143" s="61" t="s">
        <v>3713</v>
      </c>
      <c r="N143" s="61" t="s">
        <v>4231</v>
      </c>
      <c r="O143" s="61" t="s">
        <v>1848</v>
      </c>
      <c r="P143" s="61" t="s">
        <v>3217</v>
      </c>
      <c r="Q143" s="61" t="s">
        <v>2939</v>
      </c>
      <c r="R143" s="61" t="s">
        <v>3213</v>
      </c>
      <c r="S143" s="61" t="s">
        <v>3135</v>
      </c>
      <c r="T143" s="61" t="s">
        <v>3179</v>
      </c>
      <c r="U143" s="61" t="s">
        <v>1901</v>
      </c>
      <c r="V143" s="61" t="s">
        <v>3796</v>
      </c>
      <c r="W143" s="61" t="s">
        <v>3197</v>
      </c>
      <c r="X143" s="61" t="s">
        <v>4259</v>
      </c>
      <c r="Y143" s="61" t="s">
        <v>3139</v>
      </c>
      <c r="Z143" s="61" t="s">
        <v>3425</v>
      </c>
      <c r="AA143" s="61" t="s">
        <v>3792</v>
      </c>
      <c r="AB143" s="61" t="s">
        <v>2932</v>
      </c>
      <c r="AC143" s="61" t="s">
        <v>2929</v>
      </c>
      <c r="AD143" s="61" t="s">
        <v>1871</v>
      </c>
      <c r="AE143" s="61" t="s">
        <v>3808</v>
      </c>
      <c r="AF143" s="61" t="s">
        <v>1841</v>
      </c>
      <c r="AG143" s="61" t="s">
        <v>4868</v>
      </c>
      <c r="AH143" s="61" t="s">
        <v>3146</v>
      </c>
      <c r="AI143" s="61" t="s">
        <v>3290</v>
      </c>
      <c r="AJ143" s="61" t="s">
        <v>3600</v>
      </c>
      <c r="AK143" s="61" t="s">
        <v>3797</v>
      </c>
      <c r="AL143" s="61" t="s">
        <v>3699</v>
      </c>
      <c r="AM143" s="61" t="s">
        <v>3806</v>
      </c>
      <c r="AN143" s="61" t="s">
        <v>3435</v>
      </c>
      <c r="AO143" s="62" t="s">
        <v>4985</v>
      </c>
      <c r="AP143" s="62" t="s">
        <v>3195</v>
      </c>
      <c r="AQ143" s="62" t="s">
        <v>3491</v>
      </c>
      <c r="AR143" s="62" t="s">
        <v>3283</v>
      </c>
      <c r="AS143" s="62" t="s">
        <v>3788</v>
      </c>
      <c r="AT143" s="62" t="s">
        <v>1637</v>
      </c>
      <c r="AU143" s="62" t="s">
        <v>3450</v>
      </c>
      <c r="AV143" s="62" t="s">
        <v>3451</v>
      </c>
      <c r="AW143" s="62" t="s">
        <v>3330</v>
      </c>
      <c r="AX143" s="62" t="s">
        <v>3667</v>
      </c>
      <c r="AY143" s="62" t="s">
        <v>3670</v>
      </c>
      <c r="AZ143" s="62" t="s">
        <v>4298</v>
      </c>
      <c r="BA143" s="62" t="s">
        <v>5193</v>
      </c>
      <c r="BB143" s="62" t="s">
        <v>3449</v>
      </c>
      <c r="BC143" s="62" t="s">
        <v>3765</v>
      </c>
      <c r="BD143" s="62" t="s">
        <v>2973</v>
      </c>
      <c r="BE143" s="62" t="s">
        <v>7587</v>
      </c>
      <c r="BF143" s="62" t="s">
        <v>3254</v>
      </c>
      <c r="BG143" s="62" t="s">
        <v>3202</v>
      </c>
      <c r="BH143" s="62" t="s">
        <v>3668</v>
      </c>
      <c r="BI143" s="62" t="s">
        <v>4591</v>
      </c>
      <c r="BJ143" s="62" t="s">
        <v>3627</v>
      </c>
      <c r="BK143" s="62" t="s">
        <v>2999</v>
      </c>
      <c r="BL143" s="62" t="s">
        <v>3736</v>
      </c>
      <c r="BM143" s="62" t="s">
        <v>1835</v>
      </c>
      <c r="BN143" s="62" t="s">
        <v>4238</v>
      </c>
      <c r="BO143" s="62" t="s">
        <v>3691</v>
      </c>
      <c r="BP143" s="62" t="s">
        <v>2931</v>
      </c>
      <c r="BQ143" s="62" t="s">
        <v>3530</v>
      </c>
      <c r="BR143" s="62" t="s">
        <v>3594</v>
      </c>
      <c r="BS143" s="62" t="s">
        <v>1900</v>
      </c>
      <c r="BT143" s="62" t="s">
        <v>4439</v>
      </c>
    </row>
    <row r="144" spans="3:72" ht="12.5">
      <c r="C144" s="51"/>
      <c r="D144" s="78"/>
      <c r="F144" s="18" t="s">
        <v>1125</v>
      </c>
      <c r="G144" s="18" t="s">
        <v>1126</v>
      </c>
      <c r="H144" s="18" t="s">
        <v>1127</v>
      </c>
      <c r="I144" s="61" t="s">
        <v>1627</v>
      </c>
      <c r="J144" s="61" t="s">
        <v>4365</v>
      </c>
      <c r="K144" s="61" t="s">
        <v>6250</v>
      </c>
      <c r="L144" s="61" t="s">
        <v>5408</v>
      </c>
      <c r="M144" s="61" t="s">
        <v>3803</v>
      </c>
      <c r="N144" s="61" t="s">
        <v>1703</v>
      </c>
      <c r="O144" s="61" t="s">
        <v>6252</v>
      </c>
      <c r="P144" s="61" t="s">
        <v>5318</v>
      </c>
      <c r="Q144" s="61" t="s">
        <v>1897</v>
      </c>
      <c r="R144" s="61" t="s">
        <v>1683</v>
      </c>
      <c r="S144" s="61" t="s">
        <v>1689</v>
      </c>
      <c r="T144" s="61" t="s">
        <v>1853</v>
      </c>
      <c r="U144" s="61" t="s">
        <v>1822</v>
      </c>
      <c r="V144" s="61" t="s">
        <v>1621</v>
      </c>
      <c r="W144" s="61" t="s">
        <v>1911</v>
      </c>
      <c r="X144" s="61" t="s">
        <v>3442</v>
      </c>
      <c r="Y144" s="61" t="s">
        <v>3386</v>
      </c>
      <c r="Z144" s="61" t="s">
        <v>3398</v>
      </c>
      <c r="AA144" s="61" t="s">
        <v>4240</v>
      </c>
      <c r="AB144" s="61" t="s">
        <v>2931</v>
      </c>
      <c r="AC144" s="61" t="s">
        <v>1851</v>
      </c>
      <c r="AD144" s="61" t="s">
        <v>3398</v>
      </c>
      <c r="AE144" s="61" t="s">
        <v>3438</v>
      </c>
      <c r="AF144" s="61" t="s">
        <v>6249</v>
      </c>
      <c r="AG144" s="61" t="s">
        <v>5127</v>
      </c>
      <c r="AH144" s="61" t="s">
        <v>4275</v>
      </c>
      <c r="AI144" s="61" t="s">
        <v>1914</v>
      </c>
      <c r="AJ144" s="61" t="s">
        <v>4745</v>
      </c>
      <c r="AK144" s="61" t="s">
        <v>3780</v>
      </c>
      <c r="AL144" s="61" t="s">
        <v>4923</v>
      </c>
      <c r="AM144" s="61" t="s">
        <v>6251</v>
      </c>
      <c r="AN144" s="61" t="s">
        <v>5151</v>
      </c>
      <c r="AO144" s="62" t="s">
        <v>2928</v>
      </c>
      <c r="AP144" s="62" t="s">
        <v>1651</v>
      </c>
      <c r="AQ144" s="62" t="s">
        <v>3238</v>
      </c>
      <c r="AR144" s="62" t="s">
        <v>3390</v>
      </c>
      <c r="AS144" s="62" t="s">
        <v>1916</v>
      </c>
      <c r="AT144" s="62" t="s">
        <v>4240</v>
      </c>
      <c r="AU144" s="62" t="s">
        <v>1649</v>
      </c>
      <c r="AV144" s="62" t="s">
        <v>3449</v>
      </c>
      <c r="AW144" s="62" t="s">
        <v>1881</v>
      </c>
      <c r="AX144" s="62" t="s">
        <v>2928</v>
      </c>
      <c r="AY144" s="62" t="s">
        <v>1888</v>
      </c>
      <c r="AZ144" s="62" t="s">
        <v>3196</v>
      </c>
      <c r="BA144" s="62" t="s">
        <v>3396</v>
      </c>
      <c r="BB144" s="62" t="s">
        <v>1848</v>
      </c>
      <c r="BC144" s="62" t="s">
        <v>1912</v>
      </c>
      <c r="BD144" s="62" t="s">
        <v>4236</v>
      </c>
      <c r="BE144" s="62" t="s">
        <v>4838</v>
      </c>
      <c r="BF144" s="62" t="s">
        <v>4336</v>
      </c>
      <c r="BG144" s="62" t="s">
        <v>5549</v>
      </c>
      <c r="BH144" s="62" t="s">
        <v>1641</v>
      </c>
      <c r="BI144" s="62" t="s">
        <v>7089</v>
      </c>
      <c r="BJ144" s="62" t="s">
        <v>5004</v>
      </c>
      <c r="BK144" s="62" t="s">
        <v>6711</v>
      </c>
      <c r="BL144" s="62" t="s">
        <v>1703</v>
      </c>
      <c r="BM144" s="62" t="s">
        <v>4340</v>
      </c>
      <c r="BN144" s="62" t="s">
        <v>7588</v>
      </c>
      <c r="BO144" s="62" t="s">
        <v>5859</v>
      </c>
      <c r="BP144" s="62" t="s">
        <v>5796</v>
      </c>
      <c r="BQ144" s="62" t="s">
        <v>6068</v>
      </c>
      <c r="BR144" s="62" t="s">
        <v>4944</v>
      </c>
      <c r="BS144" s="62" t="s">
        <v>1618</v>
      </c>
      <c r="BT144" s="62" t="s">
        <v>5862</v>
      </c>
    </row>
    <row r="145" spans="3:72" ht="12.5">
      <c r="C145" s="51"/>
      <c r="D145" s="78"/>
      <c r="F145" s="18" t="s">
        <v>1133</v>
      </c>
      <c r="G145" s="18" t="s">
        <v>1134</v>
      </c>
      <c r="H145" s="18" t="s">
        <v>1135</v>
      </c>
      <c r="I145" s="61" t="s">
        <v>6269</v>
      </c>
      <c r="J145" s="61" t="s">
        <v>6267</v>
      </c>
      <c r="K145" s="61" t="s">
        <v>6266</v>
      </c>
      <c r="L145" s="61" t="s">
        <v>6265</v>
      </c>
      <c r="M145" s="61" t="s">
        <v>6264</v>
      </c>
      <c r="N145" s="61" t="s">
        <v>6279</v>
      </c>
      <c r="O145" s="61" t="s">
        <v>6267</v>
      </c>
      <c r="P145" s="61" t="s">
        <v>6286</v>
      </c>
      <c r="Q145" s="61" t="s">
        <v>6277</v>
      </c>
      <c r="R145" s="61" t="s">
        <v>6263</v>
      </c>
      <c r="S145" s="61" t="s">
        <v>6268</v>
      </c>
      <c r="T145" s="61" t="s">
        <v>6283</v>
      </c>
      <c r="U145" s="61" t="s">
        <v>6276</v>
      </c>
      <c r="V145" s="61" t="s">
        <v>6282</v>
      </c>
      <c r="W145" s="61" t="s">
        <v>6280</v>
      </c>
      <c r="X145" s="61" t="s">
        <v>6289</v>
      </c>
      <c r="Y145" s="61" t="s">
        <v>6287</v>
      </c>
      <c r="Z145" s="61" t="s">
        <v>6270</v>
      </c>
      <c r="AA145" s="61" t="s">
        <v>6278</v>
      </c>
      <c r="AB145" s="61" t="s">
        <v>6287</v>
      </c>
      <c r="AC145" s="61" t="s">
        <v>6288</v>
      </c>
      <c r="AD145" s="61" t="s">
        <v>6281</v>
      </c>
      <c r="AE145" s="61" t="s">
        <v>6285</v>
      </c>
      <c r="AF145" s="61" t="s">
        <v>6262</v>
      </c>
      <c r="AG145" s="61" t="s">
        <v>6271</v>
      </c>
      <c r="AH145" s="61" t="s">
        <v>6264</v>
      </c>
      <c r="AI145" s="61" t="s">
        <v>6275</v>
      </c>
      <c r="AJ145" s="61" t="s">
        <v>6272</v>
      </c>
      <c r="AK145" s="61" t="s">
        <v>6284</v>
      </c>
      <c r="AL145" s="61" t="s">
        <v>6273</v>
      </c>
      <c r="AM145" s="61" t="s">
        <v>6272</v>
      </c>
      <c r="AN145" s="61" t="s">
        <v>6274</v>
      </c>
      <c r="AO145" s="62" t="s">
        <v>7589</v>
      </c>
      <c r="AP145" s="62" t="s">
        <v>6284</v>
      </c>
      <c r="AQ145" s="62" t="s">
        <v>7590</v>
      </c>
      <c r="AR145" s="62" t="s">
        <v>6263</v>
      </c>
      <c r="AS145" s="62" t="s">
        <v>6293</v>
      </c>
      <c r="AT145" s="62" t="s">
        <v>6321</v>
      </c>
      <c r="AU145" s="62" t="s">
        <v>6281</v>
      </c>
      <c r="AV145" s="62" t="s">
        <v>7591</v>
      </c>
      <c r="AW145" s="62" t="s">
        <v>7592</v>
      </c>
      <c r="AX145" s="62" t="s">
        <v>7593</v>
      </c>
      <c r="AY145" s="62" t="s">
        <v>6292</v>
      </c>
      <c r="AZ145" s="62" t="s">
        <v>7594</v>
      </c>
      <c r="BA145" s="62" t="s">
        <v>6263</v>
      </c>
      <c r="BB145" s="62" t="s">
        <v>7595</v>
      </c>
      <c r="BC145" s="62" t="s">
        <v>7596</v>
      </c>
      <c r="BD145" s="62" t="s">
        <v>6278</v>
      </c>
      <c r="BE145" s="62" t="s">
        <v>6314</v>
      </c>
      <c r="BF145" s="62" t="s">
        <v>7597</v>
      </c>
      <c r="BG145" s="62" t="s">
        <v>6304</v>
      </c>
      <c r="BH145" s="62" t="s">
        <v>7598</v>
      </c>
      <c r="BI145" s="62" t="s">
        <v>7599</v>
      </c>
      <c r="BJ145" s="62" t="s">
        <v>6314</v>
      </c>
      <c r="BK145" s="62" t="s">
        <v>6328</v>
      </c>
      <c r="BL145" s="62" t="s">
        <v>7600</v>
      </c>
      <c r="BM145" s="62" t="s">
        <v>6307</v>
      </c>
      <c r="BN145" s="62" t="s">
        <v>7601</v>
      </c>
      <c r="BO145" s="62" t="s">
        <v>6274</v>
      </c>
      <c r="BP145" s="62" t="s">
        <v>7599</v>
      </c>
      <c r="BQ145" s="62" t="s">
        <v>7601</v>
      </c>
      <c r="BR145" s="62" t="s">
        <v>6587</v>
      </c>
      <c r="BS145" s="62" t="s">
        <v>7602</v>
      </c>
      <c r="BT145" s="62" t="s">
        <v>6268</v>
      </c>
    </row>
    <row r="146" spans="3:72" ht="12.5">
      <c r="C146" s="51"/>
      <c r="D146" s="78"/>
      <c r="F146" s="18" t="s">
        <v>1140</v>
      </c>
      <c r="G146" s="18" t="s">
        <v>1141</v>
      </c>
      <c r="H146" s="18" t="s">
        <v>1142</v>
      </c>
      <c r="I146" s="61" t="s">
        <v>3295</v>
      </c>
      <c r="J146" s="61" t="s">
        <v>3196</v>
      </c>
      <c r="K146" s="61" t="s">
        <v>4613</v>
      </c>
      <c r="L146" s="61" t="s">
        <v>1828</v>
      </c>
      <c r="M146" s="61" t="s">
        <v>3253</v>
      </c>
      <c r="N146" s="61" t="s">
        <v>3211</v>
      </c>
      <c r="O146" s="61" t="s">
        <v>3250</v>
      </c>
      <c r="P146" s="61" t="s">
        <v>4234</v>
      </c>
      <c r="Q146" s="61" t="s">
        <v>2955</v>
      </c>
      <c r="R146" s="61" t="s">
        <v>2950</v>
      </c>
      <c r="S146" s="61" t="s">
        <v>4864</v>
      </c>
      <c r="T146" s="61" t="s">
        <v>4862</v>
      </c>
      <c r="U146" s="61" t="s">
        <v>3625</v>
      </c>
      <c r="V146" s="61" t="s">
        <v>4989</v>
      </c>
      <c r="W146" s="61" t="s">
        <v>4439</v>
      </c>
      <c r="X146" s="61" t="s">
        <v>3727</v>
      </c>
      <c r="Y146" s="61" t="s">
        <v>3804</v>
      </c>
      <c r="Z146" s="61" t="s">
        <v>3577</v>
      </c>
      <c r="AA146" s="61" t="s">
        <v>3374</v>
      </c>
      <c r="AB146" s="61" t="s">
        <v>3621</v>
      </c>
      <c r="AC146" s="61" t="s">
        <v>3610</v>
      </c>
      <c r="AD146" s="61" t="s">
        <v>3705</v>
      </c>
      <c r="AE146" s="61" t="s">
        <v>4606</v>
      </c>
      <c r="AF146" s="61" t="s">
        <v>3211</v>
      </c>
      <c r="AG146" s="61" t="s">
        <v>3663</v>
      </c>
      <c r="AH146" s="61" t="s">
        <v>3186</v>
      </c>
      <c r="AI146" s="61" t="s">
        <v>1705</v>
      </c>
      <c r="AJ146" s="61" t="s">
        <v>3531</v>
      </c>
      <c r="AK146" s="61" t="s">
        <v>3770</v>
      </c>
      <c r="AL146" s="61" t="s">
        <v>3632</v>
      </c>
      <c r="AM146" s="61" t="s">
        <v>2974</v>
      </c>
      <c r="AN146" s="61" t="s">
        <v>3940</v>
      </c>
      <c r="AO146" s="62" t="s">
        <v>7603</v>
      </c>
      <c r="AP146" s="62" t="s">
        <v>7208</v>
      </c>
      <c r="AQ146" s="62" t="s">
        <v>1714</v>
      </c>
      <c r="AR146" s="62" t="s">
        <v>6726</v>
      </c>
      <c r="AS146" s="62" t="s">
        <v>4077</v>
      </c>
      <c r="AT146" s="62" t="s">
        <v>1874</v>
      </c>
      <c r="AU146" s="62" t="s">
        <v>6601</v>
      </c>
      <c r="AV146" s="62" t="s">
        <v>4112</v>
      </c>
      <c r="AW146" s="62" t="s">
        <v>1678</v>
      </c>
      <c r="AX146" s="62" t="s">
        <v>2952</v>
      </c>
      <c r="AY146" s="62" t="s">
        <v>1617</v>
      </c>
      <c r="AZ146" s="62" t="s">
        <v>1695</v>
      </c>
      <c r="BA146" s="62" t="s">
        <v>1884</v>
      </c>
      <c r="BB146" s="62" t="s">
        <v>1853</v>
      </c>
      <c r="BC146" s="62" t="s">
        <v>7039</v>
      </c>
      <c r="BD146" s="62" t="s">
        <v>4107</v>
      </c>
      <c r="BE146" s="62" t="s">
        <v>5024</v>
      </c>
      <c r="BF146" s="62" t="s">
        <v>5328</v>
      </c>
      <c r="BG146" s="62" t="s">
        <v>4421</v>
      </c>
      <c r="BH146" s="62" t="s">
        <v>7116</v>
      </c>
      <c r="BI146" s="62" t="s">
        <v>7604</v>
      </c>
      <c r="BJ146" s="62" t="s">
        <v>6071</v>
      </c>
      <c r="BK146" s="62" t="s">
        <v>6629</v>
      </c>
      <c r="BL146" s="62" t="s">
        <v>1713</v>
      </c>
      <c r="BM146" s="62" t="s">
        <v>6416</v>
      </c>
      <c r="BN146" s="62" t="s">
        <v>6193</v>
      </c>
      <c r="BO146" s="62" t="s">
        <v>5585</v>
      </c>
      <c r="BP146" s="62" t="s">
        <v>4890</v>
      </c>
      <c r="BQ146" s="62" t="s">
        <v>5864</v>
      </c>
      <c r="BR146" s="62" t="s">
        <v>4340</v>
      </c>
      <c r="BS146" s="62" t="s">
        <v>1678</v>
      </c>
      <c r="BT146" s="62" t="s">
        <v>5700</v>
      </c>
    </row>
    <row r="147" spans="3:72" ht="12.5">
      <c r="C147" s="51"/>
      <c r="D147" s="78"/>
      <c r="F147" s="18" t="s">
        <v>1148</v>
      </c>
      <c r="G147" s="18" t="s">
        <v>1149</v>
      </c>
      <c r="H147" s="18" t="s">
        <v>1150</v>
      </c>
      <c r="I147" s="61" t="s">
        <v>2733</v>
      </c>
      <c r="J147" s="61" t="s">
        <v>2740</v>
      </c>
      <c r="K147" s="61" t="s">
        <v>2754</v>
      </c>
      <c r="L147" s="61" t="s">
        <v>2402</v>
      </c>
      <c r="M147" s="61" t="s">
        <v>3358</v>
      </c>
      <c r="N147" s="61" t="s">
        <v>3580</v>
      </c>
      <c r="O147" s="61" t="s">
        <v>4224</v>
      </c>
      <c r="P147" s="61" t="s">
        <v>2391</v>
      </c>
      <c r="Q147" s="61" t="s">
        <v>4621</v>
      </c>
      <c r="R147" s="61" t="s">
        <v>2999</v>
      </c>
      <c r="S147" s="61" t="s">
        <v>2766</v>
      </c>
      <c r="T147" s="61" t="s">
        <v>3117</v>
      </c>
      <c r="U147" s="61" t="s">
        <v>3093</v>
      </c>
      <c r="V147" s="61" t="s">
        <v>2738</v>
      </c>
      <c r="W147" s="61" t="s">
        <v>3475</v>
      </c>
      <c r="X147" s="61" t="s">
        <v>3363</v>
      </c>
      <c r="Y147" s="61" t="s">
        <v>3369</v>
      </c>
      <c r="Z147" s="61" t="s">
        <v>3966</v>
      </c>
      <c r="AA147" s="61" t="s">
        <v>3111</v>
      </c>
      <c r="AB147" s="61" t="s">
        <v>2721</v>
      </c>
      <c r="AC147" s="61" t="s">
        <v>3119</v>
      </c>
      <c r="AD147" s="61" t="s">
        <v>3382</v>
      </c>
      <c r="AE147" s="61" t="s">
        <v>4397</v>
      </c>
      <c r="AF147" s="61" t="s">
        <v>3459</v>
      </c>
      <c r="AG147" s="61" t="s">
        <v>3127</v>
      </c>
      <c r="AH147" s="61" t="s">
        <v>2696</v>
      </c>
      <c r="AI147" s="61" t="s">
        <v>3117</v>
      </c>
      <c r="AJ147" s="61" t="s">
        <v>2410</v>
      </c>
      <c r="AK147" s="61" t="s">
        <v>4397</v>
      </c>
      <c r="AL147" s="61" t="s">
        <v>3355</v>
      </c>
      <c r="AM147" s="61" t="s">
        <v>3342</v>
      </c>
      <c r="AN147" s="61" t="s">
        <v>5201</v>
      </c>
      <c r="AO147" s="62" t="s">
        <v>2458</v>
      </c>
      <c r="AP147" s="62" t="s">
        <v>2782</v>
      </c>
      <c r="AQ147" s="62" t="s">
        <v>3044</v>
      </c>
      <c r="AR147" s="62" t="s">
        <v>1924</v>
      </c>
      <c r="AS147" s="62" t="s">
        <v>2765</v>
      </c>
      <c r="AT147" s="62" t="s">
        <v>2712</v>
      </c>
      <c r="AU147" s="62" t="s">
        <v>3654</v>
      </c>
      <c r="AV147" s="62" t="s">
        <v>2778</v>
      </c>
      <c r="AW147" s="62" t="s">
        <v>3088</v>
      </c>
      <c r="AX147" s="62" t="s">
        <v>2789</v>
      </c>
      <c r="AY147" s="62" t="s">
        <v>3043</v>
      </c>
      <c r="AZ147" s="62" t="s">
        <v>4030</v>
      </c>
      <c r="BA147" s="62" t="s">
        <v>3377</v>
      </c>
      <c r="BB147" s="62" t="s">
        <v>2014</v>
      </c>
      <c r="BC147" s="62" t="s">
        <v>2800</v>
      </c>
      <c r="BD147" s="62" t="s">
        <v>3477</v>
      </c>
      <c r="BE147" s="62" t="s">
        <v>3103</v>
      </c>
      <c r="BF147" s="62" t="s">
        <v>2782</v>
      </c>
      <c r="BG147" s="62" t="s">
        <v>3560</v>
      </c>
      <c r="BH147" s="62" t="s">
        <v>1963</v>
      </c>
      <c r="BI147" s="62" t="s">
        <v>3341</v>
      </c>
      <c r="BJ147" s="62" t="s">
        <v>3329</v>
      </c>
      <c r="BK147" s="62" t="s">
        <v>4570</v>
      </c>
      <c r="BL147" s="62" t="s">
        <v>3360</v>
      </c>
      <c r="BM147" s="62" t="s">
        <v>3353</v>
      </c>
      <c r="BN147" s="62" t="s">
        <v>2771</v>
      </c>
      <c r="BO147" s="62" t="s">
        <v>2735</v>
      </c>
      <c r="BP147" s="62" t="s">
        <v>3085</v>
      </c>
      <c r="BQ147" s="62" t="s">
        <v>2742</v>
      </c>
      <c r="BR147" s="62" t="s">
        <v>2857</v>
      </c>
      <c r="BS147" s="62" t="s">
        <v>2329</v>
      </c>
      <c r="BT147" s="62" t="s">
        <v>2747</v>
      </c>
    </row>
    <row r="148" spans="3:72" ht="12.5">
      <c r="C148" s="51"/>
      <c r="D148" s="78"/>
      <c r="F148" s="18" t="s">
        <v>1155</v>
      </c>
      <c r="G148" s="18" t="s">
        <v>1156</v>
      </c>
      <c r="H148" s="18" t="s">
        <v>1157</v>
      </c>
      <c r="I148" s="61" t="s">
        <v>3693</v>
      </c>
      <c r="J148" s="61" t="s">
        <v>3326</v>
      </c>
      <c r="K148" s="61" t="s">
        <v>3328</v>
      </c>
      <c r="L148" s="61" t="s">
        <v>3532</v>
      </c>
      <c r="M148" s="61" t="s">
        <v>3322</v>
      </c>
      <c r="N148" s="61" t="s">
        <v>3520</v>
      </c>
      <c r="O148" s="61" t="s">
        <v>4990</v>
      </c>
      <c r="P148" s="61" t="s">
        <v>3278</v>
      </c>
      <c r="Q148" s="61" t="s">
        <v>3785</v>
      </c>
      <c r="R148" s="61" t="s">
        <v>4987</v>
      </c>
      <c r="S148" s="61" t="s">
        <v>3668</v>
      </c>
      <c r="T148" s="61" t="s">
        <v>3680</v>
      </c>
      <c r="U148" s="61" t="s">
        <v>3330</v>
      </c>
      <c r="V148" s="61" t="s">
        <v>3455</v>
      </c>
      <c r="W148" s="61" t="s">
        <v>4585</v>
      </c>
      <c r="X148" s="61" t="s">
        <v>3530</v>
      </c>
      <c r="Y148" s="61" t="s">
        <v>3213</v>
      </c>
      <c r="Z148" s="61" t="s">
        <v>3690</v>
      </c>
      <c r="AA148" s="61" t="s">
        <v>3596</v>
      </c>
      <c r="AB148" s="61" t="s">
        <v>1823</v>
      </c>
      <c r="AC148" s="61" t="s">
        <v>4040</v>
      </c>
      <c r="AD148" s="61" t="s">
        <v>4250</v>
      </c>
      <c r="AE148" s="61" t="s">
        <v>3735</v>
      </c>
      <c r="AF148" s="61" t="s">
        <v>3365</v>
      </c>
      <c r="AG148" s="61" t="s">
        <v>3384</v>
      </c>
      <c r="AH148" s="61" t="s">
        <v>3325</v>
      </c>
      <c r="AI148" s="61" t="s">
        <v>3465</v>
      </c>
      <c r="AJ148" s="61" t="s">
        <v>3384</v>
      </c>
      <c r="AK148" s="61" t="s">
        <v>4610</v>
      </c>
      <c r="AL148" s="61" t="s">
        <v>3366</v>
      </c>
      <c r="AM148" s="61" t="s">
        <v>6341</v>
      </c>
      <c r="AN148" s="61" t="s">
        <v>3473</v>
      </c>
      <c r="AO148" s="62" t="s">
        <v>3712</v>
      </c>
      <c r="AP148" s="62" t="s">
        <v>3611</v>
      </c>
      <c r="AQ148" s="62" t="s">
        <v>3330</v>
      </c>
      <c r="AR148" s="62" t="s">
        <v>3365</v>
      </c>
      <c r="AS148" s="62" t="s">
        <v>1855</v>
      </c>
      <c r="AT148" s="62" t="s">
        <v>4590</v>
      </c>
      <c r="AU148" s="62" t="s">
        <v>3927</v>
      </c>
      <c r="AV148" s="62" t="s">
        <v>3662</v>
      </c>
      <c r="AW148" s="62" t="s">
        <v>3216</v>
      </c>
      <c r="AX148" s="62" t="s">
        <v>1718</v>
      </c>
      <c r="AY148" s="62" t="s">
        <v>3532</v>
      </c>
      <c r="AZ148" s="62" t="s">
        <v>3011</v>
      </c>
      <c r="BA148" s="62" t="s">
        <v>4968</v>
      </c>
      <c r="BB148" s="62" t="s">
        <v>3624</v>
      </c>
      <c r="BC148" s="62" t="s">
        <v>3338</v>
      </c>
      <c r="BD148" s="62" t="s">
        <v>2971</v>
      </c>
      <c r="BE148" s="62" t="s">
        <v>7605</v>
      </c>
      <c r="BF148" s="62" t="s">
        <v>2793</v>
      </c>
      <c r="BG148" s="62" t="s">
        <v>3925</v>
      </c>
      <c r="BH148" s="62" t="s">
        <v>4608</v>
      </c>
      <c r="BI148" s="62" t="s">
        <v>3283</v>
      </c>
      <c r="BJ148" s="62" t="s">
        <v>3548</v>
      </c>
      <c r="BK148" s="62" t="s">
        <v>3533</v>
      </c>
      <c r="BL148" s="62" t="s">
        <v>3452</v>
      </c>
      <c r="BM148" s="62" t="s">
        <v>3356</v>
      </c>
      <c r="BN148" s="62" t="s">
        <v>3356</v>
      </c>
      <c r="BO148" s="62" t="s">
        <v>3517</v>
      </c>
      <c r="BP148" s="62" t="s">
        <v>3099</v>
      </c>
      <c r="BQ148" s="62" t="s">
        <v>3544</v>
      </c>
      <c r="BR148" s="62" t="s">
        <v>3269</v>
      </c>
      <c r="BS148" s="62" t="s">
        <v>3455</v>
      </c>
      <c r="BT148" s="62" t="s">
        <v>3681</v>
      </c>
    </row>
    <row r="149" spans="3:72" ht="12.5">
      <c r="C149" s="51"/>
      <c r="D149" s="78"/>
      <c r="F149" s="18" t="s">
        <v>1163</v>
      </c>
      <c r="G149" s="18" t="s">
        <v>1164</v>
      </c>
      <c r="H149" s="18" t="s">
        <v>1165</v>
      </c>
      <c r="I149" s="61" t="s">
        <v>3099</v>
      </c>
      <c r="J149" s="61" t="s">
        <v>3269</v>
      </c>
      <c r="K149" s="61" t="s">
        <v>3383</v>
      </c>
      <c r="L149" s="61" t="s">
        <v>3356</v>
      </c>
      <c r="M149" s="61" t="s">
        <v>3097</v>
      </c>
      <c r="N149" s="61" t="s">
        <v>3322</v>
      </c>
      <c r="O149" s="61" t="s">
        <v>2858</v>
      </c>
      <c r="P149" s="61" t="s">
        <v>3560</v>
      </c>
      <c r="Q149" s="61" t="s">
        <v>2705</v>
      </c>
      <c r="R149" s="61" t="s">
        <v>3379</v>
      </c>
      <c r="S149" s="61" t="s">
        <v>2701</v>
      </c>
      <c r="T149" s="61" t="s">
        <v>3585</v>
      </c>
      <c r="U149" s="61" t="s">
        <v>2741</v>
      </c>
      <c r="V149" s="61" t="s">
        <v>3094</v>
      </c>
      <c r="W149" s="61" t="s">
        <v>3580</v>
      </c>
      <c r="X149" s="61" t="s">
        <v>3109</v>
      </c>
      <c r="Y149" s="61" t="s">
        <v>3350</v>
      </c>
      <c r="Z149" s="61" t="s">
        <v>3130</v>
      </c>
      <c r="AA149" s="61" t="s">
        <v>2743</v>
      </c>
      <c r="AB149" s="61" t="s">
        <v>3574</v>
      </c>
      <c r="AC149" s="61" t="s">
        <v>2778</v>
      </c>
      <c r="AD149" s="61" t="s">
        <v>2806</v>
      </c>
      <c r="AE149" s="61" t="s">
        <v>2743</v>
      </c>
      <c r="AF149" s="61" t="s">
        <v>3457</v>
      </c>
      <c r="AG149" s="61" t="s">
        <v>3099</v>
      </c>
      <c r="AH149" s="61" t="s">
        <v>3451</v>
      </c>
      <c r="AI149" s="61" t="s">
        <v>2790</v>
      </c>
      <c r="AJ149" s="61" t="s">
        <v>3470</v>
      </c>
      <c r="AK149" s="61" t="s">
        <v>3562</v>
      </c>
      <c r="AL149" s="61" t="s">
        <v>3095</v>
      </c>
      <c r="AM149" s="61" t="s">
        <v>3452</v>
      </c>
      <c r="AN149" s="61" t="s">
        <v>2857</v>
      </c>
      <c r="AO149" s="62" t="s">
        <v>3546</v>
      </c>
      <c r="AP149" s="62" t="s">
        <v>3139</v>
      </c>
      <c r="AQ149" s="62" t="s">
        <v>3790</v>
      </c>
      <c r="AR149" s="62" t="s">
        <v>3325</v>
      </c>
      <c r="AS149" s="62" t="s">
        <v>4863</v>
      </c>
      <c r="AT149" s="62" t="s">
        <v>3945</v>
      </c>
      <c r="AU149" s="62" t="s">
        <v>3273</v>
      </c>
      <c r="AV149" s="62" t="s">
        <v>3153</v>
      </c>
      <c r="AW149" s="62" t="s">
        <v>3726</v>
      </c>
      <c r="AX149" s="62" t="s">
        <v>3670</v>
      </c>
      <c r="AY149" s="62" t="s">
        <v>3626</v>
      </c>
      <c r="AZ149" s="62" t="s">
        <v>3504</v>
      </c>
      <c r="BA149" s="62" t="s">
        <v>4606</v>
      </c>
      <c r="BB149" s="62" t="s">
        <v>3354</v>
      </c>
      <c r="BC149" s="62" t="s">
        <v>2994</v>
      </c>
      <c r="BD149" s="62" t="s">
        <v>3612</v>
      </c>
      <c r="BE149" s="62" t="s">
        <v>1903</v>
      </c>
      <c r="BF149" s="62" t="s">
        <v>3123</v>
      </c>
      <c r="BG149" s="62" t="s">
        <v>3307</v>
      </c>
      <c r="BH149" s="62" t="s">
        <v>3095</v>
      </c>
      <c r="BI149" s="62" t="s">
        <v>2983</v>
      </c>
      <c r="BJ149" s="62" t="s">
        <v>4300</v>
      </c>
      <c r="BK149" s="62" t="s">
        <v>4335</v>
      </c>
      <c r="BL149" s="62" t="s">
        <v>3916</v>
      </c>
      <c r="BM149" s="62" t="s">
        <v>3284</v>
      </c>
      <c r="BN149" s="62" t="s">
        <v>2967</v>
      </c>
      <c r="BO149" s="62" t="s">
        <v>4588</v>
      </c>
      <c r="BP149" s="62" t="s">
        <v>3381</v>
      </c>
      <c r="BQ149" s="62" t="s">
        <v>2978</v>
      </c>
      <c r="BR149" s="62" t="s">
        <v>3310</v>
      </c>
      <c r="BS149" s="62" t="s">
        <v>3292</v>
      </c>
      <c r="BT149" s="62" t="s">
        <v>7326</v>
      </c>
    </row>
    <row r="150" spans="3:72" ht="12.5">
      <c r="C150" s="51"/>
      <c r="D150" s="78"/>
      <c r="F150" s="18" t="s">
        <v>1170</v>
      </c>
      <c r="G150" s="18" t="s">
        <v>1171</v>
      </c>
      <c r="H150" s="18" t="s">
        <v>1172</v>
      </c>
      <c r="I150" s="61" t="s">
        <v>4601</v>
      </c>
      <c r="J150" s="61" t="s">
        <v>2995</v>
      </c>
      <c r="K150" s="61" t="s">
        <v>1848</v>
      </c>
      <c r="L150" s="61" t="s">
        <v>1848</v>
      </c>
      <c r="M150" s="61" t="s">
        <v>1913</v>
      </c>
      <c r="N150" s="61" t="s">
        <v>1895</v>
      </c>
      <c r="O150" s="61" t="s">
        <v>3172</v>
      </c>
      <c r="P150" s="61" t="s">
        <v>1857</v>
      </c>
      <c r="Q150" s="61" t="s">
        <v>1896</v>
      </c>
      <c r="R150" s="61" t="s">
        <v>3296</v>
      </c>
      <c r="S150" s="61" t="s">
        <v>3255</v>
      </c>
      <c r="T150" s="61" t="s">
        <v>1637</v>
      </c>
      <c r="U150" s="61" t="s">
        <v>3700</v>
      </c>
      <c r="V150" s="61" t="s">
        <v>3203</v>
      </c>
      <c r="W150" s="61" t="s">
        <v>3253</v>
      </c>
      <c r="X150" s="61" t="s">
        <v>3257</v>
      </c>
      <c r="Y150" s="61" t="s">
        <v>3783</v>
      </c>
      <c r="Z150" s="61" t="s">
        <v>3439</v>
      </c>
      <c r="AA150" s="61" t="s">
        <v>3636</v>
      </c>
      <c r="AB150" s="61" t="s">
        <v>2928</v>
      </c>
      <c r="AC150" s="61" t="s">
        <v>3331</v>
      </c>
      <c r="AD150" s="61" t="s">
        <v>3152</v>
      </c>
      <c r="AE150" s="61" t="s">
        <v>3621</v>
      </c>
      <c r="AF150" s="61" t="s">
        <v>1854</v>
      </c>
      <c r="AG150" s="61" t="s">
        <v>3772</v>
      </c>
      <c r="AH150" s="61" t="s">
        <v>2976</v>
      </c>
      <c r="AI150" s="61" t="s">
        <v>3775</v>
      </c>
      <c r="AJ150" s="61" t="s">
        <v>3001</v>
      </c>
      <c r="AK150" s="61" t="s">
        <v>4617</v>
      </c>
      <c r="AL150" s="61" t="s">
        <v>3789</v>
      </c>
      <c r="AM150" s="61" t="s">
        <v>3918</v>
      </c>
      <c r="AN150" s="61" t="s">
        <v>3510</v>
      </c>
      <c r="AO150" s="62" t="s">
        <v>3095</v>
      </c>
      <c r="AP150" s="62" t="s">
        <v>3548</v>
      </c>
      <c r="AQ150" s="62" t="s">
        <v>3544</v>
      </c>
      <c r="AR150" s="62" t="s">
        <v>3532</v>
      </c>
      <c r="AS150" s="62" t="s">
        <v>2999</v>
      </c>
      <c r="AT150" s="62" t="s">
        <v>3380</v>
      </c>
      <c r="AU150" s="62" t="s">
        <v>2781</v>
      </c>
      <c r="AV150" s="62" t="s">
        <v>3093</v>
      </c>
      <c r="AW150" s="62" t="s">
        <v>6094</v>
      </c>
      <c r="AX150" s="62" t="s">
        <v>3365</v>
      </c>
      <c r="AY150" s="62" t="s">
        <v>3324</v>
      </c>
      <c r="AZ150" s="62" t="s">
        <v>3320</v>
      </c>
      <c r="BA150" s="62" t="s">
        <v>3362</v>
      </c>
      <c r="BB150" s="62" t="s">
        <v>3354</v>
      </c>
      <c r="BC150" s="62" t="s">
        <v>3515</v>
      </c>
      <c r="BD150" s="62" t="s">
        <v>4413</v>
      </c>
      <c r="BE150" s="62" t="s">
        <v>3507</v>
      </c>
      <c r="BF150" s="62" t="s">
        <v>3302</v>
      </c>
      <c r="BG150" s="62" t="s">
        <v>3736</v>
      </c>
      <c r="BH150" s="62" t="s">
        <v>3325</v>
      </c>
      <c r="BI150" s="62" t="s">
        <v>3724</v>
      </c>
      <c r="BJ150" s="62" t="s">
        <v>4602</v>
      </c>
      <c r="BK150" s="62" t="s">
        <v>3338</v>
      </c>
      <c r="BL150" s="62" t="s">
        <v>3364</v>
      </c>
      <c r="BM150" s="62" t="s">
        <v>3921</v>
      </c>
      <c r="BN150" s="62" t="s">
        <v>3523</v>
      </c>
      <c r="BO150" s="62" t="s">
        <v>3374</v>
      </c>
      <c r="BP150" s="62" t="s">
        <v>3937</v>
      </c>
      <c r="BQ150" s="62" t="s">
        <v>3688</v>
      </c>
      <c r="BR150" s="62" t="s">
        <v>3338</v>
      </c>
      <c r="BS150" s="62" t="s">
        <v>4572</v>
      </c>
      <c r="BT150" s="62" t="s">
        <v>2946</v>
      </c>
    </row>
    <row r="151" spans="3:72" ht="12.5">
      <c r="C151" s="51"/>
      <c r="D151" s="78"/>
      <c r="F151" s="18" t="s">
        <v>1177</v>
      </c>
      <c r="G151" s="18" t="s">
        <v>1178</v>
      </c>
      <c r="H151" s="18" t="s">
        <v>1179</v>
      </c>
      <c r="I151" s="61" t="s">
        <v>6345</v>
      </c>
      <c r="J151" s="61" t="s">
        <v>5697</v>
      </c>
      <c r="K151" s="61" t="s">
        <v>4430</v>
      </c>
      <c r="L151" s="61" t="s">
        <v>1906</v>
      </c>
      <c r="M151" s="61" t="s">
        <v>4366</v>
      </c>
      <c r="N151" s="61" t="s">
        <v>4954</v>
      </c>
      <c r="O151" s="61" t="s">
        <v>5106</v>
      </c>
      <c r="P151" s="61" t="s">
        <v>1673</v>
      </c>
      <c r="Q151" s="61" t="s">
        <v>5316</v>
      </c>
      <c r="R151" s="61" t="s">
        <v>5415</v>
      </c>
      <c r="S151" s="61" t="s">
        <v>5864</v>
      </c>
      <c r="T151" s="61" t="s">
        <v>6352</v>
      </c>
      <c r="U151" s="61" t="s">
        <v>6212</v>
      </c>
      <c r="V151" s="61" t="s">
        <v>6351</v>
      </c>
      <c r="W151" s="61" t="s">
        <v>6350</v>
      </c>
      <c r="X151" s="61" t="s">
        <v>5358</v>
      </c>
      <c r="Y151" s="61" t="s">
        <v>1620</v>
      </c>
      <c r="Z151" s="61" t="s">
        <v>6346</v>
      </c>
      <c r="AA151" s="61" t="s">
        <v>6349</v>
      </c>
      <c r="AB151" s="61" t="s">
        <v>6353</v>
      </c>
      <c r="AC151" s="61" t="s">
        <v>5214</v>
      </c>
      <c r="AD151" s="61" t="s">
        <v>5283</v>
      </c>
      <c r="AE151" s="61" t="s">
        <v>5614</v>
      </c>
      <c r="AF151" s="61" t="s">
        <v>4114</v>
      </c>
      <c r="AG151" s="61" t="s">
        <v>4107</v>
      </c>
      <c r="AH151" s="61" t="s">
        <v>4361</v>
      </c>
      <c r="AI151" s="61" t="s">
        <v>6348</v>
      </c>
      <c r="AJ151" s="61" t="s">
        <v>4052</v>
      </c>
      <c r="AK151" s="61" t="s">
        <v>4766</v>
      </c>
      <c r="AL151" s="61" t="s">
        <v>5798</v>
      </c>
      <c r="AM151" s="61" t="s">
        <v>6347</v>
      </c>
      <c r="AN151" s="61" t="s">
        <v>1666</v>
      </c>
      <c r="AO151" s="62" t="s">
        <v>5689</v>
      </c>
      <c r="AP151" s="62" t="s">
        <v>6150</v>
      </c>
      <c r="AQ151" s="62" t="s">
        <v>6391</v>
      </c>
      <c r="AR151" s="62" t="s">
        <v>7018</v>
      </c>
      <c r="AS151" s="62" t="s">
        <v>7057</v>
      </c>
      <c r="AT151" s="62" t="s">
        <v>7606</v>
      </c>
      <c r="AU151" s="62" t="s">
        <v>6189</v>
      </c>
      <c r="AV151" s="62" t="s">
        <v>6866</v>
      </c>
      <c r="AW151" s="62" t="s">
        <v>6197</v>
      </c>
      <c r="AX151" s="62" t="s">
        <v>6958</v>
      </c>
      <c r="AY151" s="62" t="s">
        <v>6441</v>
      </c>
      <c r="AZ151" s="62" t="s">
        <v>5473</v>
      </c>
      <c r="BA151" s="62" t="s">
        <v>7607</v>
      </c>
      <c r="BB151" s="62" t="s">
        <v>7608</v>
      </c>
      <c r="BC151" s="62" t="s">
        <v>6839</v>
      </c>
      <c r="BD151" s="62" t="s">
        <v>4885</v>
      </c>
      <c r="BE151" s="62" t="s">
        <v>7408</v>
      </c>
      <c r="BF151" s="62" t="s">
        <v>5291</v>
      </c>
      <c r="BG151" s="62" t="s">
        <v>5855</v>
      </c>
      <c r="BH151" s="62" t="s">
        <v>4388</v>
      </c>
      <c r="BI151" s="62" t="s">
        <v>5221</v>
      </c>
      <c r="BJ151" s="62" t="s">
        <v>4911</v>
      </c>
      <c r="BK151" s="62" t="s">
        <v>4792</v>
      </c>
      <c r="BL151" s="62" t="s">
        <v>7609</v>
      </c>
      <c r="BM151" s="62" t="s">
        <v>4998</v>
      </c>
      <c r="BN151" s="62" t="s">
        <v>7179</v>
      </c>
      <c r="BO151" s="62" t="s">
        <v>7610</v>
      </c>
      <c r="BP151" s="62" t="s">
        <v>2938</v>
      </c>
      <c r="BQ151" s="62" t="s">
        <v>4337</v>
      </c>
      <c r="BR151" s="62" t="s">
        <v>5788</v>
      </c>
      <c r="BS151" s="62" t="s">
        <v>1657</v>
      </c>
      <c r="BT151" s="62" t="s">
        <v>5114</v>
      </c>
    </row>
    <row r="152" spans="3:72" ht="12.5">
      <c r="C152" s="51"/>
      <c r="D152" s="78"/>
      <c r="F152" s="18" t="s">
        <v>1184</v>
      </c>
      <c r="G152" s="18" t="s">
        <v>1185</v>
      </c>
      <c r="H152" s="18" t="s">
        <v>1186</v>
      </c>
      <c r="I152" s="61" t="s">
        <v>3781</v>
      </c>
      <c r="J152" s="61" t="s">
        <v>1608</v>
      </c>
      <c r="K152" s="61" t="s">
        <v>3218</v>
      </c>
      <c r="L152" s="61" t="s">
        <v>3809</v>
      </c>
      <c r="M152" s="61" t="s">
        <v>1671</v>
      </c>
      <c r="N152" s="61" t="s">
        <v>2977</v>
      </c>
      <c r="O152" s="61" t="s">
        <v>1626</v>
      </c>
      <c r="P152" s="61" t="s">
        <v>2933</v>
      </c>
      <c r="Q152" s="61" t="s">
        <v>6369</v>
      </c>
      <c r="R152" s="61" t="s">
        <v>4340</v>
      </c>
      <c r="S152" s="61" t="s">
        <v>1914</v>
      </c>
      <c r="T152" s="61" t="s">
        <v>5315</v>
      </c>
      <c r="U152" s="61" t="s">
        <v>5734</v>
      </c>
      <c r="V152" s="61" t="s">
        <v>6163</v>
      </c>
      <c r="W152" s="61" t="s">
        <v>6145</v>
      </c>
      <c r="X152" s="61" t="s">
        <v>3803</v>
      </c>
      <c r="Y152" s="61" t="s">
        <v>2924</v>
      </c>
      <c r="Z152" s="61" t="s">
        <v>6368</v>
      </c>
      <c r="AA152" s="61" t="s">
        <v>6370</v>
      </c>
      <c r="AB152" s="61" t="s">
        <v>4341</v>
      </c>
      <c r="AC152" s="61" t="s">
        <v>3413</v>
      </c>
      <c r="AD152" s="61" t="s">
        <v>4915</v>
      </c>
      <c r="AE152" s="61" t="s">
        <v>1859</v>
      </c>
      <c r="AF152" s="61" t="s">
        <v>3409</v>
      </c>
      <c r="AG152" s="61" t="s">
        <v>3398</v>
      </c>
      <c r="AH152" s="61" t="s">
        <v>3398</v>
      </c>
      <c r="AI152" s="61" t="s">
        <v>4359</v>
      </c>
      <c r="AJ152" s="61" t="s">
        <v>1888</v>
      </c>
      <c r="AK152" s="61" t="s">
        <v>4350</v>
      </c>
      <c r="AL152" s="61" t="s">
        <v>1842</v>
      </c>
      <c r="AM152" s="61" t="s">
        <v>4102</v>
      </c>
      <c r="AN152" s="61" t="s">
        <v>3442</v>
      </c>
      <c r="AO152" s="62" t="s">
        <v>6696</v>
      </c>
      <c r="AP152" s="62" t="s">
        <v>3197</v>
      </c>
      <c r="AQ152" s="62" t="s">
        <v>3766</v>
      </c>
      <c r="AR152" s="62" t="s">
        <v>1884</v>
      </c>
      <c r="AS152" s="62" t="s">
        <v>7132</v>
      </c>
      <c r="AT152" s="62" t="s">
        <v>1851</v>
      </c>
      <c r="AU152" s="62" t="s">
        <v>3213</v>
      </c>
      <c r="AV152" s="62" t="s">
        <v>1613</v>
      </c>
      <c r="AW152" s="62" t="s">
        <v>4297</v>
      </c>
      <c r="AX152" s="62" t="s">
        <v>3404</v>
      </c>
      <c r="AY152" s="62" t="s">
        <v>5138</v>
      </c>
      <c r="AZ152" s="62" t="s">
        <v>2940</v>
      </c>
      <c r="BA152" s="62" t="s">
        <v>3414</v>
      </c>
      <c r="BB152" s="62" t="s">
        <v>6090</v>
      </c>
      <c r="BC152" s="62" t="s">
        <v>5880</v>
      </c>
      <c r="BD152" s="62" t="s">
        <v>5180</v>
      </c>
      <c r="BE152" s="62" t="s">
        <v>5508</v>
      </c>
      <c r="BF152" s="62" t="s">
        <v>3215</v>
      </c>
      <c r="BG152" s="62" t="s">
        <v>1830</v>
      </c>
      <c r="BH152" s="62" t="s">
        <v>3448</v>
      </c>
      <c r="BI152" s="62" t="s">
        <v>1629</v>
      </c>
      <c r="BJ152" s="62" t="s">
        <v>1854</v>
      </c>
      <c r="BK152" s="62" t="s">
        <v>3385</v>
      </c>
      <c r="BL152" s="62" t="s">
        <v>1629</v>
      </c>
      <c r="BM152" s="62" t="s">
        <v>3793</v>
      </c>
      <c r="BN152" s="62" t="s">
        <v>1673</v>
      </c>
      <c r="BO152" s="62" t="s">
        <v>3186</v>
      </c>
      <c r="BP152" s="62" t="s">
        <v>3600</v>
      </c>
      <c r="BQ152" s="62" t="s">
        <v>6080</v>
      </c>
      <c r="BR152" s="62" t="s">
        <v>3396</v>
      </c>
      <c r="BS152" s="62" t="s">
        <v>1829</v>
      </c>
      <c r="BT152" s="62" t="s">
        <v>6372</v>
      </c>
    </row>
    <row r="153" spans="3:72" ht="12.5">
      <c r="C153" s="51"/>
      <c r="D153" s="78"/>
      <c r="F153" s="18" t="s">
        <v>1192</v>
      </c>
      <c r="G153" s="18" t="s">
        <v>1193</v>
      </c>
      <c r="H153" s="18" t="s">
        <v>1194</v>
      </c>
      <c r="I153" s="61" t="s">
        <v>4122</v>
      </c>
      <c r="J153" s="61" t="s">
        <v>1715</v>
      </c>
      <c r="K153" s="61" t="s">
        <v>2995</v>
      </c>
      <c r="L153" s="61" t="s">
        <v>1613</v>
      </c>
      <c r="M153" s="61" t="s">
        <v>5734</v>
      </c>
      <c r="N153" s="61" t="s">
        <v>6376</v>
      </c>
      <c r="O153" s="61" t="s">
        <v>1684</v>
      </c>
      <c r="P153" s="61" t="s">
        <v>1910</v>
      </c>
      <c r="Q153" s="61" t="s">
        <v>5059</v>
      </c>
      <c r="R153" s="61" t="s">
        <v>4116</v>
      </c>
      <c r="S153" s="61" t="s">
        <v>1608</v>
      </c>
      <c r="T153" s="61" t="s">
        <v>1694</v>
      </c>
      <c r="U153" s="61" t="s">
        <v>5299</v>
      </c>
      <c r="V153" s="61" t="s">
        <v>1669</v>
      </c>
      <c r="W153" s="61" t="s">
        <v>4890</v>
      </c>
      <c r="X153" s="61" t="s">
        <v>5081</v>
      </c>
      <c r="Y153" s="61" t="s">
        <v>1865</v>
      </c>
      <c r="Z153" s="61" t="s">
        <v>6375</v>
      </c>
      <c r="AA153" s="61" t="s">
        <v>1611</v>
      </c>
      <c r="AB153" s="61" t="s">
        <v>3395</v>
      </c>
      <c r="AC153" s="61" t="s">
        <v>5063</v>
      </c>
      <c r="AD153" s="61" t="s">
        <v>5237</v>
      </c>
      <c r="AE153" s="61" t="s">
        <v>4240</v>
      </c>
      <c r="AF153" s="61" t="s">
        <v>4887</v>
      </c>
      <c r="AG153" s="61" t="s">
        <v>4343</v>
      </c>
      <c r="AH153" s="61" t="s">
        <v>3623</v>
      </c>
      <c r="AI153" s="61" t="s">
        <v>1914</v>
      </c>
      <c r="AJ153" s="61" t="s">
        <v>3385</v>
      </c>
      <c r="AK153" s="61" t="s">
        <v>4600</v>
      </c>
      <c r="AL153" s="61" t="s">
        <v>3780</v>
      </c>
      <c r="AM153" s="61" t="s">
        <v>4269</v>
      </c>
      <c r="AN153" s="61" t="s">
        <v>3402</v>
      </c>
      <c r="AO153" s="62" t="s">
        <v>3440</v>
      </c>
      <c r="AP153" s="62" t="s">
        <v>1906</v>
      </c>
      <c r="AQ153" s="62" t="s">
        <v>5147</v>
      </c>
      <c r="AR153" s="62" t="s">
        <v>1884</v>
      </c>
      <c r="AS153" s="62" t="s">
        <v>4287</v>
      </c>
      <c r="AT153" s="62" t="s">
        <v>5388</v>
      </c>
      <c r="AU153" s="62" t="s">
        <v>5571</v>
      </c>
      <c r="AV153" s="62" t="s">
        <v>3419</v>
      </c>
      <c r="AW153" s="62" t="s">
        <v>1894</v>
      </c>
      <c r="AX153" s="62" t="s">
        <v>3804</v>
      </c>
      <c r="AY153" s="62" t="s">
        <v>1613</v>
      </c>
      <c r="AZ153" s="62" t="s">
        <v>3391</v>
      </c>
      <c r="BA153" s="62" t="s">
        <v>2957</v>
      </c>
      <c r="BB153" s="62" t="s">
        <v>5182</v>
      </c>
      <c r="BC153" s="62" t="s">
        <v>1897</v>
      </c>
      <c r="BD153" s="62" t="s">
        <v>3396</v>
      </c>
      <c r="BE153" s="62" t="s">
        <v>3444</v>
      </c>
      <c r="BF153" s="62" t="s">
        <v>6722</v>
      </c>
      <c r="BG153" s="62" t="s">
        <v>3795</v>
      </c>
      <c r="BH153" s="62" t="s">
        <v>3801</v>
      </c>
      <c r="BI153" s="62" t="s">
        <v>3444</v>
      </c>
      <c r="BJ153" s="62" t="s">
        <v>3169</v>
      </c>
      <c r="BK153" s="62" t="s">
        <v>3413</v>
      </c>
      <c r="BL153" s="62" t="s">
        <v>3207</v>
      </c>
      <c r="BM153" s="62" t="s">
        <v>3698</v>
      </c>
      <c r="BN153" s="62" t="s">
        <v>6095</v>
      </c>
      <c r="BO153" s="62" t="s">
        <v>1633</v>
      </c>
      <c r="BP153" s="62" t="s">
        <v>3597</v>
      </c>
      <c r="BQ153" s="62" t="s">
        <v>3716</v>
      </c>
      <c r="BR153" s="62" t="s">
        <v>6338</v>
      </c>
      <c r="BS153" s="62" t="s">
        <v>3201</v>
      </c>
      <c r="BT153" s="62" t="s">
        <v>3175</v>
      </c>
    </row>
    <row r="154" spans="3:72" ht="12.5">
      <c r="C154" s="51"/>
      <c r="D154" s="78"/>
      <c r="F154" s="18" t="s">
        <v>523</v>
      </c>
      <c r="G154" s="18" t="s">
        <v>524</v>
      </c>
      <c r="H154" s="18" t="s">
        <v>525</v>
      </c>
      <c r="I154" s="61" t="s">
        <v>1636</v>
      </c>
      <c r="J154" s="61" t="s">
        <v>4052</v>
      </c>
      <c r="K154" s="61" t="s">
        <v>4261</v>
      </c>
      <c r="L154" s="61" t="s">
        <v>4260</v>
      </c>
      <c r="M154" s="61" t="s">
        <v>3416</v>
      </c>
      <c r="N154" s="61" t="s">
        <v>1828</v>
      </c>
      <c r="O154" s="61" t="s">
        <v>4265</v>
      </c>
      <c r="P154" s="61" t="s">
        <v>1612</v>
      </c>
      <c r="Q154" s="61" t="s">
        <v>3434</v>
      </c>
      <c r="R154" s="61" t="s">
        <v>3395</v>
      </c>
      <c r="S154" s="61" t="s">
        <v>1705</v>
      </c>
      <c r="T154" s="61" t="s">
        <v>3397</v>
      </c>
      <c r="U154" s="61" t="s">
        <v>4240</v>
      </c>
      <c r="V154" s="61" t="s">
        <v>3406</v>
      </c>
      <c r="W154" s="61" t="s">
        <v>3010</v>
      </c>
      <c r="X154" s="61" t="s">
        <v>3545</v>
      </c>
      <c r="Y154" s="61" t="s">
        <v>1888</v>
      </c>
      <c r="Z154" s="61" t="s">
        <v>4262</v>
      </c>
      <c r="AA154" s="61" t="s">
        <v>1834</v>
      </c>
      <c r="AB154" s="61" t="s">
        <v>3389</v>
      </c>
      <c r="AC154" s="61" t="s">
        <v>3175</v>
      </c>
      <c r="AD154" s="61" t="s">
        <v>1916</v>
      </c>
      <c r="AE154" s="61" t="s">
        <v>4250</v>
      </c>
      <c r="AF154" s="61" t="s">
        <v>1620</v>
      </c>
      <c r="AG154" s="61" t="s">
        <v>2937</v>
      </c>
      <c r="AH154" s="61" t="s">
        <v>1691</v>
      </c>
      <c r="AI154" s="61" t="s">
        <v>1875</v>
      </c>
      <c r="AJ154" s="61" t="s">
        <v>1880</v>
      </c>
      <c r="AK154" s="61" t="s">
        <v>2934</v>
      </c>
      <c r="AL154" s="61" t="s">
        <v>1643</v>
      </c>
      <c r="AM154" s="61" t="s">
        <v>4263</v>
      </c>
      <c r="AN154" s="61" t="s">
        <v>4264</v>
      </c>
      <c r="AO154" s="62" t="s">
        <v>6223</v>
      </c>
      <c r="AP154" s="62" t="s">
        <v>6450</v>
      </c>
      <c r="AQ154" s="62" t="s">
        <v>5441</v>
      </c>
      <c r="AR154" s="62" t="s">
        <v>4738</v>
      </c>
      <c r="AS154" s="62" t="s">
        <v>5303</v>
      </c>
      <c r="AT154" s="62" t="s">
        <v>4421</v>
      </c>
      <c r="AU154" s="62" t="s">
        <v>5089</v>
      </c>
      <c r="AV154" s="62" t="s">
        <v>6242</v>
      </c>
      <c r="AW154" s="62" t="s">
        <v>5344</v>
      </c>
      <c r="AX154" s="62" t="s">
        <v>5514</v>
      </c>
      <c r="AY154" s="62" t="s">
        <v>6612</v>
      </c>
      <c r="AZ154" s="62" t="s">
        <v>6148</v>
      </c>
      <c r="BA154" s="62" t="s">
        <v>5644</v>
      </c>
      <c r="BB154" s="62" t="s">
        <v>5701</v>
      </c>
      <c r="BC154" s="62" t="s">
        <v>5042</v>
      </c>
      <c r="BD154" s="62" t="s">
        <v>5648</v>
      </c>
      <c r="BE154" s="62" t="s">
        <v>5242</v>
      </c>
      <c r="BF154" s="62" t="s">
        <v>7611</v>
      </c>
      <c r="BG154" s="62" t="s">
        <v>7612</v>
      </c>
      <c r="BH154" s="62" t="s">
        <v>7613</v>
      </c>
      <c r="BI154" s="62" t="s">
        <v>5829</v>
      </c>
      <c r="BJ154" s="62" t="s">
        <v>5754</v>
      </c>
      <c r="BK154" s="62" t="s">
        <v>5156</v>
      </c>
      <c r="BL154" s="62" t="s">
        <v>7614</v>
      </c>
      <c r="BM154" s="62" t="s">
        <v>7615</v>
      </c>
      <c r="BN154" s="62" t="s">
        <v>7616</v>
      </c>
      <c r="BO154" s="62" t="s">
        <v>5316</v>
      </c>
      <c r="BP154" s="62" t="s">
        <v>7179</v>
      </c>
      <c r="BQ154" s="62" t="s">
        <v>5787</v>
      </c>
      <c r="BR154" s="62" t="s">
        <v>5240</v>
      </c>
      <c r="BS154" s="62" t="s">
        <v>7617</v>
      </c>
      <c r="BT154" s="62" t="s">
        <v>6719</v>
      </c>
    </row>
    <row r="155" spans="3:72" ht="12.5">
      <c r="C155" s="51"/>
      <c r="D155" s="78"/>
      <c r="F155" s="18" t="s">
        <v>1200</v>
      </c>
      <c r="G155" s="18" t="s">
        <v>1201</v>
      </c>
      <c r="H155" s="18" t="s">
        <v>1202</v>
      </c>
      <c r="I155" s="61" t="s">
        <v>4939</v>
      </c>
      <c r="J155" s="61" t="s">
        <v>5833</v>
      </c>
      <c r="K155" s="61" t="s">
        <v>1894</v>
      </c>
      <c r="L155" s="61" t="s">
        <v>5907</v>
      </c>
      <c r="M155" s="61" t="s">
        <v>5145</v>
      </c>
      <c r="N155" s="61" t="s">
        <v>1884</v>
      </c>
      <c r="O155" s="61" t="s">
        <v>4598</v>
      </c>
      <c r="P155" s="61" t="s">
        <v>4340</v>
      </c>
      <c r="Q155" s="61" t="s">
        <v>4743</v>
      </c>
      <c r="R155" s="61" t="s">
        <v>1639</v>
      </c>
      <c r="S155" s="61" t="s">
        <v>5458</v>
      </c>
      <c r="T155" s="61" t="s">
        <v>4429</v>
      </c>
      <c r="U155" s="61" t="s">
        <v>6385</v>
      </c>
      <c r="V155" s="61" t="s">
        <v>6387</v>
      </c>
      <c r="W155" s="61" t="s">
        <v>5500</v>
      </c>
      <c r="X155" s="61" t="s">
        <v>5780</v>
      </c>
      <c r="Y155" s="61" t="s">
        <v>5742</v>
      </c>
      <c r="Z155" s="61" t="s">
        <v>6384</v>
      </c>
      <c r="AA155" s="61" t="s">
        <v>6386</v>
      </c>
      <c r="AB155" s="61" t="s">
        <v>5877</v>
      </c>
      <c r="AC155" s="61" t="s">
        <v>6390</v>
      </c>
      <c r="AD155" s="61" t="s">
        <v>5723</v>
      </c>
      <c r="AE155" s="61" t="s">
        <v>6389</v>
      </c>
      <c r="AF155" s="61" t="s">
        <v>5138</v>
      </c>
      <c r="AG155" s="61" t="s">
        <v>5252</v>
      </c>
      <c r="AH155" s="61" t="s">
        <v>5710</v>
      </c>
      <c r="AI155" s="61" t="s">
        <v>3436</v>
      </c>
      <c r="AJ155" s="61" t="s">
        <v>5881</v>
      </c>
      <c r="AK155" s="61" t="s">
        <v>6388</v>
      </c>
      <c r="AL155" s="61" t="s">
        <v>5156</v>
      </c>
      <c r="AM155" s="61" t="s">
        <v>4950</v>
      </c>
      <c r="AN155" s="61" t="s">
        <v>6080</v>
      </c>
      <c r="AO155" s="62" t="s">
        <v>7618</v>
      </c>
      <c r="AP155" s="62" t="s">
        <v>4349</v>
      </c>
      <c r="AQ155" s="62" t="s">
        <v>5150</v>
      </c>
      <c r="AR155" s="62" t="s">
        <v>4072</v>
      </c>
      <c r="AS155" s="62" t="s">
        <v>5456</v>
      </c>
      <c r="AT155" s="62" t="s">
        <v>4338</v>
      </c>
      <c r="AU155" s="62" t="s">
        <v>6469</v>
      </c>
      <c r="AV155" s="62" t="s">
        <v>6867</v>
      </c>
      <c r="AW155" s="62" t="s">
        <v>5101</v>
      </c>
      <c r="AX155" s="62" t="s">
        <v>5154</v>
      </c>
      <c r="AY155" s="62" t="s">
        <v>5361</v>
      </c>
      <c r="AZ155" s="62" t="s">
        <v>5652</v>
      </c>
      <c r="BA155" s="62" t="s">
        <v>5152</v>
      </c>
      <c r="BB155" s="62" t="s">
        <v>4956</v>
      </c>
      <c r="BC155" s="62" t="s">
        <v>6600</v>
      </c>
      <c r="BD155" s="62" t="s">
        <v>6702</v>
      </c>
      <c r="BE155" s="62" t="s">
        <v>2938</v>
      </c>
      <c r="BF155" s="62" t="s">
        <v>4867</v>
      </c>
      <c r="BG155" s="62" t="s">
        <v>3266</v>
      </c>
      <c r="BH155" s="62" t="s">
        <v>3420</v>
      </c>
      <c r="BI155" s="62" t="s">
        <v>4089</v>
      </c>
      <c r="BJ155" s="62" t="s">
        <v>1851</v>
      </c>
      <c r="BK155" s="62" t="s">
        <v>3388</v>
      </c>
      <c r="BL155" s="62" t="s">
        <v>4334</v>
      </c>
      <c r="BM155" s="62" t="s">
        <v>1671</v>
      </c>
      <c r="BN155" s="62" t="s">
        <v>1673</v>
      </c>
      <c r="BO155" s="62" t="s">
        <v>4934</v>
      </c>
      <c r="BP155" s="62" t="s">
        <v>3429</v>
      </c>
      <c r="BQ155" s="62" t="s">
        <v>3779</v>
      </c>
      <c r="BR155" s="62" t="s">
        <v>3172</v>
      </c>
      <c r="BS155" s="62" t="s">
        <v>3448</v>
      </c>
      <c r="BT155" s="62" t="s">
        <v>7207</v>
      </c>
    </row>
    <row r="156" spans="3:72" ht="12.5">
      <c r="C156" s="51"/>
      <c r="D156" s="78"/>
      <c r="F156" s="18" t="s">
        <v>1208</v>
      </c>
      <c r="G156" s="18" t="s">
        <v>1209</v>
      </c>
      <c r="H156" s="18" t="s">
        <v>1210</v>
      </c>
      <c r="I156" s="61" t="s">
        <v>4444</v>
      </c>
      <c r="J156" s="61" t="s">
        <v>3916</v>
      </c>
      <c r="K156" s="61" t="s">
        <v>4241</v>
      </c>
      <c r="L156" s="61" t="s">
        <v>3294</v>
      </c>
      <c r="M156" s="61" t="s">
        <v>3619</v>
      </c>
      <c r="N156" s="61" t="s">
        <v>3293</v>
      </c>
      <c r="O156" s="61" t="s">
        <v>3249</v>
      </c>
      <c r="P156" s="61" t="s">
        <v>1852</v>
      </c>
      <c r="Q156" s="61" t="s">
        <v>2985</v>
      </c>
      <c r="R156" s="61" t="s">
        <v>3542</v>
      </c>
      <c r="S156" s="61" t="s">
        <v>6411</v>
      </c>
      <c r="T156" s="61" t="s">
        <v>3338</v>
      </c>
      <c r="U156" s="61" t="s">
        <v>3451</v>
      </c>
      <c r="V156" s="61" t="s">
        <v>3089</v>
      </c>
      <c r="W156" s="61" t="s">
        <v>3247</v>
      </c>
      <c r="X156" s="61" t="s">
        <v>3144</v>
      </c>
      <c r="Y156" s="61" t="s">
        <v>3579</v>
      </c>
      <c r="Z156" s="61" t="s">
        <v>3733</v>
      </c>
      <c r="AA156" s="61" t="s">
        <v>3338</v>
      </c>
      <c r="AB156" s="61" t="s">
        <v>3243</v>
      </c>
      <c r="AC156" s="61" t="s">
        <v>2796</v>
      </c>
      <c r="AD156" s="61" t="s">
        <v>3278</v>
      </c>
      <c r="AE156" s="61" t="s">
        <v>3778</v>
      </c>
      <c r="AF156" s="61" t="s">
        <v>2994</v>
      </c>
      <c r="AG156" s="61" t="s">
        <v>3256</v>
      </c>
      <c r="AH156" s="61" t="s">
        <v>3546</v>
      </c>
      <c r="AI156" s="61" t="s">
        <v>6163</v>
      </c>
      <c r="AJ156" s="61" t="s">
        <v>3344</v>
      </c>
      <c r="AK156" s="61" t="s">
        <v>3696</v>
      </c>
      <c r="AL156" s="61" t="s">
        <v>3474</v>
      </c>
      <c r="AM156" s="61" t="s">
        <v>4286</v>
      </c>
      <c r="AN156" s="61" t="s">
        <v>1896</v>
      </c>
      <c r="AO156" s="62" t="s">
        <v>4040</v>
      </c>
      <c r="AP156" s="62" t="s">
        <v>1673</v>
      </c>
      <c r="AQ156" s="62" t="s">
        <v>3281</v>
      </c>
      <c r="AR156" s="62" t="s">
        <v>3507</v>
      </c>
      <c r="AS156" s="62" t="s">
        <v>3303</v>
      </c>
      <c r="AT156" s="62" t="s">
        <v>3219</v>
      </c>
      <c r="AU156" s="62" t="s">
        <v>5181</v>
      </c>
      <c r="AV156" s="62" t="s">
        <v>4866</v>
      </c>
      <c r="AW156" s="62" t="s">
        <v>3356</v>
      </c>
      <c r="AX156" s="62" t="s">
        <v>3455</v>
      </c>
      <c r="AY156" s="62" t="s">
        <v>3304</v>
      </c>
      <c r="AZ156" s="62" t="s">
        <v>3606</v>
      </c>
      <c r="BA156" s="62" t="s">
        <v>3788</v>
      </c>
      <c r="BB156" s="62" t="s">
        <v>3675</v>
      </c>
      <c r="BC156" s="62" t="s">
        <v>3712</v>
      </c>
      <c r="BD156" s="62" t="s">
        <v>5831</v>
      </c>
      <c r="BE156" s="62" t="s">
        <v>3404</v>
      </c>
      <c r="BF156" s="62" t="s">
        <v>3366</v>
      </c>
      <c r="BG156" s="62" t="s">
        <v>7619</v>
      </c>
      <c r="BH156" s="62" t="s">
        <v>3000</v>
      </c>
      <c r="BI156" s="62" t="s">
        <v>6761</v>
      </c>
      <c r="BJ156" s="62" t="s">
        <v>3192</v>
      </c>
      <c r="BK156" s="62" t="s">
        <v>4442</v>
      </c>
      <c r="BL156" s="62" t="s">
        <v>3928</v>
      </c>
      <c r="BM156" s="62" t="s">
        <v>1878</v>
      </c>
      <c r="BN156" s="62" t="s">
        <v>7620</v>
      </c>
      <c r="BO156" s="62" t="s">
        <v>7621</v>
      </c>
      <c r="BP156" s="62" t="s">
        <v>3314</v>
      </c>
      <c r="BQ156" s="62" t="s">
        <v>4623</v>
      </c>
      <c r="BR156" s="62" t="s">
        <v>4443</v>
      </c>
      <c r="BS156" s="62" t="s">
        <v>6079</v>
      </c>
      <c r="BT156" s="62" t="s">
        <v>5778</v>
      </c>
    </row>
    <row r="157" spans="3:72" ht="12.5">
      <c r="C157" s="51"/>
      <c r="D157" s="78"/>
      <c r="F157" s="18" t="s">
        <v>1215</v>
      </c>
      <c r="G157" s="18" t="s">
        <v>1216</v>
      </c>
      <c r="H157" s="18" t="s">
        <v>1217</v>
      </c>
      <c r="I157" s="61" t="s">
        <v>2939</v>
      </c>
      <c r="J157" s="61" t="s">
        <v>6421</v>
      </c>
      <c r="K157" s="61" t="s">
        <v>1888</v>
      </c>
      <c r="L157" s="61" t="s">
        <v>2924</v>
      </c>
      <c r="M157" s="61" t="s">
        <v>6420</v>
      </c>
      <c r="N157" s="61" t="s">
        <v>6427</v>
      </c>
      <c r="O157" s="61" t="s">
        <v>1906</v>
      </c>
      <c r="P157" s="61" t="s">
        <v>5215</v>
      </c>
      <c r="Q157" s="61" t="s">
        <v>6426</v>
      </c>
      <c r="R157" s="61" t="s">
        <v>1874</v>
      </c>
      <c r="S157" s="61" t="s">
        <v>5826</v>
      </c>
      <c r="T157" s="61" t="s">
        <v>4233</v>
      </c>
      <c r="U157" s="61" t="s">
        <v>3609</v>
      </c>
      <c r="V157" s="61" t="s">
        <v>1851</v>
      </c>
      <c r="W157" s="61" t="s">
        <v>6428</v>
      </c>
      <c r="X157" s="61" t="s">
        <v>5382</v>
      </c>
      <c r="Y157" s="61" t="s">
        <v>5186</v>
      </c>
      <c r="Z157" s="61" t="s">
        <v>5004</v>
      </c>
      <c r="AA157" s="61" t="s">
        <v>5266</v>
      </c>
      <c r="AB157" s="61" t="s">
        <v>1714</v>
      </c>
      <c r="AC157" s="61" t="s">
        <v>1854</v>
      </c>
      <c r="AD157" s="61" t="s">
        <v>4120</v>
      </c>
      <c r="AE157" s="61" t="s">
        <v>1856</v>
      </c>
      <c r="AF157" s="61" t="s">
        <v>4353</v>
      </c>
      <c r="AG157" s="61" t="s">
        <v>6423</v>
      </c>
      <c r="AH157" s="61" t="s">
        <v>6422</v>
      </c>
      <c r="AI157" s="61" t="s">
        <v>1661</v>
      </c>
      <c r="AJ157" s="61" t="s">
        <v>6425</v>
      </c>
      <c r="AK157" s="61" t="s">
        <v>5139</v>
      </c>
      <c r="AL157" s="61" t="s">
        <v>4129</v>
      </c>
      <c r="AM157" s="61" t="s">
        <v>6424</v>
      </c>
      <c r="AN157" s="61" t="s">
        <v>4077</v>
      </c>
      <c r="AO157" s="62" t="s">
        <v>1611</v>
      </c>
      <c r="AP157" s="62" t="s">
        <v>6257</v>
      </c>
      <c r="AQ157" s="62" t="s">
        <v>5429</v>
      </c>
      <c r="AR157" s="62" t="s">
        <v>4746</v>
      </c>
      <c r="AS157" s="62" t="s">
        <v>4279</v>
      </c>
      <c r="AT157" s="62" t="s">
        <v>5591</v>
      </c>
      <c r="AU157" s="62" t="s">
        <v>5784</v>
      </c>
      <c r="AV157" s="62" t="s">
        <v>5206</v>
      </c>
      <c r="AW157" s="62" t="s">
        <v>6242</v>
      </c>
      <c r="AX157" s="62" t="s">
        <v>4337</v>
      </c>
      <c r="AY157" s="62" t="s">
        <v>1822</v>
      </c>
      <c r="AZ157" s="62" t="s">
        <v>7622</v>
      </c>
      <c r="BA157" s="62" t="s">
        <v>5002</v>
      </c>
      <c r="BB157" s="62" t="s">
        <v>4092</v>
      </c>
      <c r="BC157" s="62" t="s">
        <v>7623</v>
      </c>
      <c r="BD157" s="62" t="s">
        <v>4367</v>
      </c>
      <c r="BE157" s="62" t="s">
        <v>5316</v>
      </c>
      <c r="BF157" s="62" t="s">
        <v>7497</v>
      </c>
      <c r="BG157" s="62" t="s">
        <v>4368</v>
      </c>
      <c r="BH157" s="62" t="s">
        <v>7624</v>
      </c>
      <c r="BI157" s="62" t="s">
        <v>5066</v>
      </c>
      <c r="BJ157" s="62" t="s">
        <v>6796</v>
      </c>
      <c r="BK157" s="62" t="s">
        <v>1643</v>
      </c>
      <c r="BL157" s="62" t="s">
        <v>4851</v>
      </c>
      <c r="BM157" s="62" t="s">
        <v>3813</v>
      </c>
      <c r="BN157" s="62" t="s">
        <v>4812</v>
      </c>
      <c r="BO157" s="62" t="s">
        <v>7625</v>
      </c>
      <c r="BP157" s="62" t="s">
        <v>7126</v>
      </c>
      <c r="BQ157" s="62" t="s">
        <v>1716</v>
      </c>
      <c r="BR157" s="62" t="s">
        <v>1657</v>
      </c>
      <c r="BS157" s="62" t="s">
        <v>5288</v>
      </c>
      <c r="BT157" s="62" t="s">
        <v>7175</v>
      </c>
    </row>
    <row r="158" spans="3:72" ht="12.5">
      <c r="C158" s="51"/>
      <c r="D158" s="78"/>
      <c r="F158" s="18" t="s">
        <v>1223</v>
      </c>
      <c r="G158" s="18" t="s">
        <v>1224</v>
      </c>
      <c r="H158" s="18" t="s">
        <v>1225</v>
      </c>
      <c r="I158" s="61" t="s">
        <v>6454</v>
      </c>
      <c r="J158" s="61" t="s">
        <v>5500</v>
      </c>
      <c r="K158" s="61" t="s">
        <v>5266</v>
      </c>
      <c r="L158" s="61" t="s">
        <v>5894</v>
      </c>
      <c r="M158" s="61" t="s">
        <v>4961</v>
      </c>
      <c r="N158" s="61" t="s">
        <v>5296</v>
      </c>
      <c r="O158" s="61" t="s">
        <v>6458</v>
      </c>
      <c r="P158" s="61" t="s">
        <v>6462</v>
      </c>
      <c r="Q158" s="61" t="s">
        <v>6457</v>
      </c>
      <c r="R158" s="61" t="s">
        <v>5260</v>
      </c>
      <c r="S158" s="61" t="s">
        <v>6453</v>
      </c>
      <c r="T158" s="61" t="s">
        <v>6460</v>
      </c>
      <c r="U158" s="61" t="s">
        <v>4814</v>
      </c>
      <c r="V158" s="61" t="s">
        <v>6392</v>
      </c>
      <c r="W158" s="61" t="s">
        <v>5919</v>
      </c>
      <c r="X158" s="61" t="s">
        <v>5119</v>
      </c>
      <c r="Y158" s="61" t="s">
        <v>6463</v>
      </c>
      <c r="Z158" s="61" t="s">
        <v>6455</v>
      </c>
      <c r="AA158" s="61" t="s">
        <v>5584</v>
      </c>
      <c r="AB158" s="61" t="s">
        <v>5509</v>
      </c>
      <c r="AC158" s="61" t="s">
        <v>6464</v>
      </c>
      <c r="AD158" s="61" t="s">
        <v>6459</v>
      </c>
      <c r="AE158" s="61" t="s">
        <v>6461</v>
      </c>
      <c r="AF158" s="61" t="s">
        <v>6452</v>
      </c>
      <c r="AG158" s="61" t="s">
        <v>5212</v>
      </c>
      <c r="AH158" s="61" t="s">
        <v>6441</v>
      </c>
      <c r="AI158" s="61" t="s">
        <v>5672</v>
      </c>
      <c r="AJ158" s="61" t="s">
        <v>5037</v>
      </c>
      <c r="AK158" s="61" t="s">
        <v>5058</v>
      </c>
      <c r="AL158" s="61" t="s">
        <v>6456</v>
      </c>
      <c r="AM158" s="61" t="s">
        <v>4945</v>
      </c>
      <c r="AN158" s="61" t="s">
        <v>6159</v>
      </c>
      <c r="AO158" s="62" t="s">
        <v>7626</v>
      </c>
      <c r="AP158" s="62" t="s">
        <v>7627</v>
      </c>
      <c r="AQ158" s="62" t="s">
        <v>7628</v>
      </c>
      <c r="AR158" s="62" t="s">
        <v>7629</v>
      </c>
      <c r="AS158" s="62" t="s">
        <v>5288</v>
      </c>
      <c r="AT158" s="62" t="s">
        <v>7630</v>
      </c>
      <c r="AU158" s="62" t="s">
        <v>7631</v>
      </c>
      <c r="AV158" s="62" t="s">
        <v>7632</v>
      </c>
      <c r="AW158" s="62" t="s">
        <v>5894</v>
      </c>
      <c r="AX158" s="62" t="s">
        <v>5410</v>
      </c>
      <c r="AY158" s="62" t="s">
        <v>7633</v>
      </c>
      <c r="AZ158" s="62" t="s">
        <v>7634</v>
      </c>
      <c r="BA158" s="62" t="s">
        <v>5099</v>
      </c>
      <c r="BB158" s="62" t="s">
        <v>5886</v>
      </c>
      <c r="BC158" s="62" t="s">
        <v>5242</v>
      </c>
      <c r="BD158" s="62" t="s">
        <v>7635</v>
      </c>
      <c r="BE158" s="62" t="s">
        <v>6394</v>
      </c>
      <c r="BF158" s="62" t="s">
        <v>1822</v>
      </c>
      <c r="BG158" s="62" t="s">
        <v>4596</v>
      </c>
      <c r="BH158" s="62" t="s">
        <v>1892</v>
      </c>
      <c r="BI158" s="62" t="s">
        <v>5860</v>
      </c>
      <c r="BJ158" s="62" t="s">
        <v>5338</v>
      </c>
      <c r="BK158" s="62" t="s">
        <v>5697</v>
      </c>
      <c r="BL158" s="62" t="s">
        <v>7636</v>
      </c>
      <c r="BM158" s="62" t="s">
        <v>5137</v>
      </c>
      <c r="BN158" s="62" t="s">
        <v>4925</v>
      </c>
      <c r="BO158" s="62" t="s">
        <v>6535</v>
      </c>
      <c r="BP158" s="62" t="s">
        <v>5789</v>
      </c>
      <c r="BQ158" s="62" t="s">
        <v>6040</v>
      </c>
      <c r="BR158" s="62" t="s">
        <v>6621</v>
      </c>
      <c r="BS158" s="62" t="s">
        <v>4266</v>
      </c>
      <c r="BT158" s="62" t="s">
        <v>5116</v>
      </c>
    </row>
    <row r="159" spans="3:72" ht="12.5">
      <c r="C159" s="51"/>
      <c r="D159" s="78"/>
      <c r="F159" s="18" t="s">
        <v>1231</v>
      </c>
      <c r="G159" s="18" t="s">
        <v>7637</v>
      </c>
      <c r="H159" s="18" t="s">
        <v>6514</v>
      </c>
      <c r="I159" s="61" t="s">
        <v>5366</v>
      </c>
      <c r="J159" s="61" t="s">
        <v>4911</v>
      </c>
      <c r="K159" s="61" t="s">
        <v>4121</v>
      </c>
      <c r="L159" s="61" t="s">
        <v>4845</v>
      </c>
      <c r="M159" s="61" t="s">
        <v>4598</v>
      </c>
      <c r="N159" s="61" t="s">
        <v>6518</v>
      </c>
      <c r="O159" s="61" t="s">
        <v>6517</v>
      </c>
      <c r="P159" s="61" t="s">
        <v>6519</v>
      </c>
      <c r="Q159" s="61" t="s">
        <v>5710</v>
      </c>
      <c r="R159" s="61" t="s">
        <v>6239</v>
      </c>
      <c r="S159" s="61" t="s">
        <v>6088</v>
      </c>
      <c r="T159" s="61" t="s">
        <v>4346</v>
      </c>
      <c r="U159" s="61" t="s">
        <v>4950</v>
      </c>
      <c r="V159" s="61" t="s">
        <v>4885</v>
      </c>
      <c r="W159" s="61" t="s">
        <v>5878</v>
      </c>
      <c r="X159" s="61" t="s">
        <v>6520</v>
      </c>
      <c r="Y159" s="61" t="s">
        <v>5746</v>
      </c>
      <c r="Z159" s="61" t="s">
        <v>6515</v>
      </c>
      <c r="AA159" s="61" t="s">
        <v>6515</v>
      </c>
      <c r="AB159" s="61" t="s">
        <v>5076</v>
      </c>
      <c r="AC159" s="61" t="s">
        <v>5115</v>
      </c>
      <c r="AD159" s="61" t="s">
        <v>6515</v>
      </c>
      <c r="AE159" s="61" t="s">
        <v>5070</v>
      </c>
      <c r="AF159" s="61" t="s">
        <v>5149</v>
      </c>
      <c r="AG159" s="61" t="s">
        <v>5615</v>
      </c>
      <c r="AH159" s="61" t="s">
        <v>5024</v>
      </c>
      <c r="AI159" s="61" t="s">
        <v>5342</v>
      </c>
      <c r="AJ159" s="61" t="s">
        <v>5002</v>
      </c>
      <c r="AK159" s="61" t="s">
        <v>6515</v>
      </c>
      <c r="AL159" s="61" t="s">
        <v>4749</v>
      </c>
      <c r="AM159" s="61" t="s">
        <v>4839</v>
      </c>
      <c r="AN159" s="61" t="s">
        <v>6516</v>
      </c>
      <c r="AO159" s="62" t="s">
        <v>7638</v>
      </c>
      <c r="AP159" s="62" t="s">
        <v>6515</v>
      </c>
      <c r="AQ159" s="62" t="s">
        <v>7067</v>
      </c>
      <c r="AR159" s="62" t="s">
        <v>5092</v>
      </c>
      <c r="AS159" s="62" t="s">
        <v>5358</v>
      </c>
      <c r="AT159" s="62" t="s">
        <v>5413</v>
      </c>
      <c r="AU159" s="62" t="s">
        <v>4429</v>
      </c>
      <c r="AV159" s="62" t="s">
        <v>5413</v>
      </c>
      <c r="AW159" s="62" t="s">
        <v>5793</v>
      </c>
      <c r="AX159" s="62" t="s">
        <v>6515</v>
      </c>
      <c r="AY159" s="62" t="s">
        <v>5061</v>
      </c>
      <c r="AZ159" s="62" t="s">
        <v>7639</v>
      </c>
      <c r="BA159" s="62" t="s">
        <v>5004</v>
      </c>
      <c r="BB159" s="62" t="s">
        <v>7452</v>
      </c>
      <c r="BC159" s="62" t="s">
        <v>4346</v>
      </c>
      <c r="BD159" s="62" t="s">
        <v>6515</v>
      </c>
      <c r="BE159" s="62" t="s">
        <v>5263</v>
      </c>
      <c r="BF159" s="62" t="s">
        <v>4749</v>
      </c>
      <c r="BG159" s="62" t="s">
        <v>5061</v>
      </c>
      <c r="BH159" s="62" t="s">
        <v>5037</v>
      </c>
      <c r="BI159" s="62" t="s">
        <v>6454</v>
      </c>
      <c r="BJ159" s="62" t="s">
        <v>4740</v>
      </c>
      <c r="BK159" s="62" t="s">
        <v>7640</v>
      </c>
      <c r="BL159" s="62" t="s">
        <v>4366</v>
      </c>
      <c r="BM159" s="62" t="s">
        <v>5779</v>
      </c>
      <c r="BN159" s="62" t="s">
        <v>5515</v>
      </c>
      <c r="BO159" s="62" t="s">
        <v>5336</v>
      </c>
      <c r="BP159" s="62" t="s">
        <v>5699</v>
      </c>
      <c r="BQ159" s="62" t="s">
        <v>5350</v>
      </c>
      <c r="BR159" s="62" t="s">
        <v>6523</v>
      </c>
      <c r="BS159" s="62" t="s">
        <v>5058</v>
      </c>
      <c r="BT159" s="62" t="s">
        <v>5839</v>
      </c>
    </row>
    <row r="160" spans="3:72" ht="12.5">
      <c r="C160" s="51"/>
      <c r="D160" s="78"/>
      <c r="F160" s="18" t="s">
        <v>1239</v>
      </c>
      <c r="G160" s="18" t="s">
        <v>1240</v>
      </c>
      <c r="H160" s="18" t="s">
        <v>1241</v>
      </c>
      <c r="I160" s="61" t="s">
        <v>2820</v>
      </c>
      <c r="J160" s="61" t="s">
        <v>2767</v>
      </c>
      <c r="K160" s="61" t="s">
        <v>2663</v>
      </c>
      <c r="L160" s="61" t="s">
        <v>2776</v>
      </c>
      <c r="M160" s="61" t="s">
        <v>2409</v>
      </c>
      <c r="N160" s="61" t="s">
        <v>3593</v>
      </c>
      <c r="O160" s="61" t="s">
        <v>3963</v>
      </c>
      <c r="P160" s="61" t="s">
        <v>3565</v>
      </c>
      <c r="Q160" s="61" t="s">
        <v>3357</v>
      </c>
      <c r="R160" s="61" t="s">
        <v>2757</v>
      </c>
      <c r="S160" s="61" t="s">
        <v>3063</v>
      </c>
      <c r="T160" s="61" t="s">
        <v>2857</v>
      </c>
      <c r="U160" s="61" t="s">
        <v>3345</v>
      </c>
      <c r="V160" s="61" t="s">
        <v>2857</v>
      </c>
      <c r="W160" s="61" t="s">
        <v>3344</v>
      </c>
      <c r="X160" s="61" t="s">
        <v>3117</v>
      </c>
      <c r="Y160" s="61" t="s">
        <v>3339</v>
      </c>
      <c r="Z160" s="61" t="s">
        <v>3470</v>
      </c>
      <c r="AA160" s="61" t="s">
        <v>3089</v>
      </c>
      <c r="AB160" s="61" t="s">
        <v>3332</v>
      </c>
      <c r="AC160" s="61" t="s">
        <v>3127</v>
      </c>
      <c r="AD160" s="61" t="s">
        <v>3111</v>
      </c>
      <c r="AE160" s="61" t="s">
        <v>4199</v>
      </c>
      <c r="AF160" s="61" t="s">
        <v>3554</v>
      </c>
      <c r="AG160" s="61" t="s">
        <v>4622</v>
      </c>
      <c r="AH160" s="61" t="s">
        <v>2752</v>
      </c>
      <c r="AI160" s="61" t="s">
        <v>2702</v>
      </c>
      <c r="AJ160" s="61" t="s">
        <v>2003</v>
      </c>
      <c r="AK160" s="61" t="s">
        <v>3466</v>
      </c>
      <c r="AL160" s="61" t="s">
        <v>2807</v>
      </c>
      <c r="AM160" s="61" t="s">
        <v>2479</v>
      </c>
      <c r="AN160" s="61" t="s">
        <v>2431</v>
      </c>
      <c r="AO160" s="62" t="s">
        <v>6389</v>
      </c>
      <c r="AP160" s="62" t="s">
        <v>7550</v>
      </c>
      <c r="AQ160" s="62" t="s">
        <v>5599</v>
      </c>
      <c r="AR160" s="62" t="s">
        <v>5356</v>
      </c>
      <c r="AS160" s="62" t="s">
        <v>4943</v>
      </c>
      <c r="AT160" s="62" t="s">
        <v>5584</v>
      </c>
      <c r="AU160" s="62" t="s">
        <v>7641</v>
      </c>
      <c r="AV160" s="62" t="s">
        <v>6484</v>
      </c>
      <c r="AW160" s="62" t="s">
        <v>4762</v>
      </c>
      <c r="AX160" s="62" t="s">
        <v>6848</v>
      </c>
      <c r="AY160" s="62" t="s">
        <v>5632</v>
      </c>
      <c r="AZ160" s="62" t="s">
        <v>5694</v>
      </c>
      <c r="BA160" s="62" t="s">
        <v>7493</v>
      </c>
      <c r="BB160" s="62" t="s">
        <v>6534</v>
      </c>
      <c r="BC160" s="62" t="s">
        <v>1680</v>
      </c>
      <c r="BD160" s="62" t="s">
        <v>7534</v>
      </c>
      <c r="BE160" s="62" t="s">
        <v>5472</v>
      </c>
      <c r="BF160" s="62" t="s">
        <v>4228</v>
      </c>
      <c r="BG160" s="62" t="s">
        <v>5928</v>
      </c>
      <c r="BH160" s="62" t="s">
        <v>4100</v>
      </c>
      <c r="BI160" s="62" t="s">
        <v>5911</v>
      </c>
      <c r="BJ160" s="62" t="s">
        <v>6937</v>
      </c>
      <c r="BK160" s="62" t="s">
        <v>5179</v>
      </c>
      <c r="BL160" s="62" t="s">
        <v>5614</v>
      </c>
      <c r="BM160" s="62" t="s">
        <v>1634</v>
      </c>
      <c r="BN160" s="62" t="s">
        <v>6594</v>
      </c>
      <c r="BO160" s="62" t="s">
        <v>4084</v>
      </c>
      <c r="BP160" s="62" t="s">
        <v>4228</v>
      </c>
      <c r="BQ160" s="62" t="s">
        <v>6041</v>
      </c>
      <c r="BR160" s="62" t="s">
        <v>6089</v>
      </c>
      <c r="BS160" s="62" t="s">
        <v>4355</v>
      </c>
      <c r="BT160" s="62" t="s">
        <v>6595</v>
      </c>
    </row>
    <row r="161" spans="3:72" ht="12.5">
      <c r="C161" s="51"/>
      <c r="D161" s="78"/>
      <c r="F161" s="18" t="s">
        <v>1247</v>
      </c>
      <c r="G161" s="18" t="s">
        <v>1248</v>
      </c>
      <c r="H161" s="18" t="s">
        <v>1249</v>
      </c>
      <c r="I161" s="61" t="s">
        <v>5456</v>
      </c>
      <c r="J161" s="61" t="s">
        <v>6174</v>
      </c>
      <c r="K161" s="61" t="s">
        <v>5090</v>
      </c>
      <c r="L161" s="61" t="s">
        <v>6545</v>
      </c>
      <c r="M161" s="61" t="s">
        <v>4812</v>
      </c>
      <c r="N161" s="61" t="s">
        <v>5318</v>
      </c>
      <c r="O161" s="61" t="s">
        <v>6547</v>
      </c>
      <c r="P161" s="61" t="s">
        <v>4959</v>
      </c>
      <c r="Q161" s="61" t="s">
        <v>6152</v>
      </c>
      <c r="R161" s="61" t="s">
        <v>4916</v>
      </c>
      <c r="S161" s="61" t="s">
        <v>5414</v>
      </c>
      <c r="T161" s="61" t="s">
        <v>6163</v>
      </c>
      <c r="U161" s="61" t="s">
        <v>6546</v>
      </c>
      <c r="V161" s="61" t="s">
        <v>1624</v>
      </c>
      <c r="W161" s="61" t="s">
        <v>6548</v>
      </c>
      <c r="X161" s="61" t="s">
        <v>2939</v>
      </c>
      <c r="Y161" s="61" t="s">
        <v>5275</v>
      </c>
      <c r="Z161" s="61" t="s">
        <v>5537</v>
      </c>
      <c r="AA161" s="61" t="s">
        <v>5291</v>
      </c>
      <c r="AB161" s="61" t="s">
        <v>5318</v>
      </c>
      <c r="AC161" s="61" t="s">
        <v>5794</v>
      </c>
      <c r="AD161" s="61" t="s">
        <v>5629</v>
      </c>
      <c r="AE161" s="61" t="s">
        <v>1617</v>
      </c>
      <c r="AF161" s="61" t="s">
        <v>5596</v>
      </c>
      <c r="AG161" s="61" t="s">
        <v>5775</v>
      </c>
      <c r="AH161" s="61" t="s">
        <v>5216</v>
      </c>
      <c r="AI161" s="61" t="s">
        <v>3436</v>
      </c>
      <c r="AJ161" s="61" t="s">
        <v>5365</v>
      </c>
      <c r="AK161" s="61" t="s">
        <v>4740</v>
      </c>
      <c r="AL161" s="61" t="s">
        <v>5507</v>
      </c>
      <c r="AM161" s="61" t="s">
        <v>5603</v>
      </c>
      <c r="AN161" s="61" t="s">
        <v>6061</v>
      </c>
      <c r="AO161" s="62" t="s">
        <v>7642</v>
      </c>
      <c r="AP161" s="62" t="s">
        <v>7643</v>
      </c>
      <c r="AQ161" s="62" t="s">
        <v>7644</v>
      </c>
      <c r="AR161" s="62" t="s">
        <v>6978</v>
      </c>
      <c r="AS161" s="62" t="s">
        <v>7645</v>
      </c>
      <c r="AT161" s="62" t="s">
        <v>6624</v>
      </c>
      <c r="AU161" s="62" t="s">
        <v>4808</v>
      </c>
      <c r="AV161" s="62" t="s">
        <v>7646</v>
      </c>
      <c r="AW161" s="62" t="s">
        <v>7647</v>
      </c>
      <c r="AX161" s="62" t="s">
        <v>7648</v>
      </c>
      <c r="AY161" s="62" t="s">
        <v>5783</v>
      </c>
      <c r="AZ161" s="62" t="s">
        <v>7649</v>
      </c>
      <c r="BA161" s="62" t="s">
        <v>7650</v>
      </c>
      <c r="BB161" s="62" t="s">
        <v>5415</v>
      </c>
      <c r="BC161" s="62" t="s">
        <v>7651</v>
      </c>
      <c r="BD161" s="62" t="s">
        <v>5249</v>
      </c>
      <c r="BE161" s="62" t="s">
        <v>6386</v>
      </c>
      <c r="BF161" s="62" t="s">
        <v>6958</v>
      </c>
      <c r="BG161" s="62" t="s">
        <v>7652</v>
      </c>
      <c r="BH161" s="62" t="s">
        <v>5498</v>
      </c>
      <c r="BI161" s="62" t="s">
        <v>7653</v>
      </c>
      <c r="BJ161" s="62" t="s">
        <v>7654</v>
      </c>
      <c r="BK161" s="62" t="s">
        <v>5455</v>
      </c>
      <c r="BL161" s="62" t="s">
        <v>6843</v>
      </c>
      <c r="BM161" s="62" t="s">
        <v>4803</v>
      </c>
      <c r="BN161" s="62" t="s">
        <v>7655</v>
      </c>
      <c r="BO161" s="62" t="s">
        <v>7653</v>
      </c>
      <c r="BP161" s="62" t="s">
        <v>5460</v>
      </c>
      <c r="BQ161" s="62" t="s">
        <v>5688</v>
      </c>
      <c r="BR161" s="62" t="s">
        <v>7656</v>
      </c>
      <c r="BS161" s="62" t="s">
        <v>6507</v>
      </c>
      <c r="BT161" s="62" t="s">
        <v>7657</v>
      </c>
    </row>
    <row r="162" spans="3:72" ht="12.5">
      <c r="C162" s="51"/>
      <c r="D162" s="78"/>
      <c r="F162" s="18" t="s">
        <v>1255</v>
      </c>
      <c r="G162" s="18" t="s">
        <v>1256</v>
      </c>
      <c r="H162" s="18" t="s">
        <v>1257</v>
      </c>
      <c r="I162" s="61" t="s">
        <v>3208</v>
      </c>
      <c r="J162" s="61" t="s">
        <v>3413</v>
      </c>
      <c r="K162" s="61" t="s">
        <v>4578</v>
      </c>
      <c r="L162" s="61" t="s">
        <v>3377</v>
      </c>
      <c r="M162" s="61" t="s">
        <v>6569</v>
      </c>
      <c r="N162" s="61" t="s">
        <v>6573</v>
      </c>
      <c r="O162" s="61" t="s">
        <v>6572</v>
      </c>
      <c r="P162" s="61" t="s">
        <v>4106</v>
      </c>
      <c r="Q162" s="61" t="s">
        <v>4237</v>
      </c>
      <c r="R162" s="61" t="s">
        <v>4299</v>
      </c>
      <c r="S162" s="61" t="s">
        <v>3422</v>
      </c>
      <c r="T162" s="61" t="s">
        <v>1882</v>
      </c>
      <c r="U162" s="61" t="s">
        <v>2922</v>
      </c>
      <c r="V162" s="61" t="s">
        <v>3508</v>
      </c>
      <c r="W162" s="61" t="s">
        <v>4285</v>
      </c>
      <c r="X162" s="61" t="s">
        <v>3314</v>
      </c>
      <c r="Y162" s="61" t="s">
        <v>2974</v>
      </c>
      <c r="Z162" s="61" t="s">
        <v>3256</v>
      </c>
      <c r="AA162" s="61" t="s">
        <v>4592</v>
      </c>
      <c r="AB162" s="61" t="s">
        <v>3164</v>
      </c>
      <c r="AC162" s="61" t="s">
        <v>3254</v>
      </c>
      <c r="AD162" s="61" t="s">
        <v>3354</v>
      </c>
      <c r="AE162" s="61" t="s">
        <v>3439</v>
      </c>
      <c r="AF162" s="61" t="s">
        <v>5494</v>
      </c>
      <c r="AG162" s="61" t="s">
        <v>6271</v>
      </c>
      <c r="AH162" s="61" t="s">
        <v>3188</v>
      </c>
      <c r="AI162" s="61" t="s">
        <v>3175</v>
      </c>
      <c r="AJ162" s="61" t="s">
        <v>6571</v>
      </c>
      <c r="AK162" s="61" t="s">
        <v>4625</v>
      </c>
      <c r="AL162" s="61" t="s">
        <v>1855</v>
      </c>
      <c r="AM162" s="61" t="s">
        <v>6570</v>
      </c>
      <c r="AN162" s="61" t="s">
        <v>3495</v>
      </c>
      <c r="AO162" s="62" t="s">
        <v>3438</v>
      </c>
      <c r="AP162" s="62" t="s">
        <v>3413</v>
      </c>
      <c r="AQ162" s="62" t="s">
        <v>3636</v>
      </c>
      <c r="AR162" s="62" t="s">
        <v>3789</v>
      </c>
      <c r="AS162" s="62" t="s">
        <v>3689</v>
      </c>
      <c r="AT162" s="62" t="s">
        <v>4627</v>
      </c>
      <c r="AU162" s="62" t="s">
        <v>3716</v>
      </c>
      <c r="AV162" s="62" t="s">
        <v>3403</v>
      </c>
      <c r="AW162" s="62" t="s">
        <v>3662</v>
      </c>
      <c r="AX162" s="62" t="s">
        <v>3319</v>
      </c>
      <c r="AY162" s="62" t="s">
        <v>3633</v>
      </c>
      <c r="AZ162" s="62" t="s">
        <v>2927</v>
      </c>
      <c r="BA162" s="62" t="s">
        <v>3325</v>
      </c>
      <c r="BB162" s="62" t="s">
        <v>2936</v>
      </c>
      <c r="BC162" s="62" t="s">
        <v>3681</v>
      </c>
      <c r="BD162" s="62" t="s">
        <v>3319</v>
      </c>
      <c r="BE162" s="62" t="s">
        <v>6275</v>
      </c>
      <c r="BF162" s="62" t="s">
        <v>3342</v>
      </c>
      <c r="BG162" s="62" t="s">
        <v>7658</v>
      </c>
      <c r="BH162" s="62" t="s">
        <v>7659</v>
      </c>
      <c r="BI162" s="62" t="s">
        <v>6577</v>
      </c>
      <c r="BJ162" s="62" t="s">
        <v>7660</v>
      </c>
      <c r="BK162" s="62" t="s">
        <v>6579</v>
      </c>
      <c r="BL162" s="62" t="s">
        <v>7661</v>
      </c>
      <c r="BM162" s="62" t="s">
        <v>7662</v>
      </c>
      <c r="BN162" s="62" t="s">
        <v>7663</v>
      </c>
      <c r="BO162" s="62" t="s">
        <v>7538</v>
      </c>
      <c r="BP162" s="62" t="s">
        <v>7664</v>
      </c>
      <c r="BQ162" s="62" t="s">
        <v>7665</v>
      </c>
      <c r="BR162" s="62" t="s">
        <v>3574</v>
      </c>
      <c r="BS162" s="62" t="s">
        <v>7666</v>
      </c>
      <c r="BT162" s="62" t="s">
        <v>7667</v>
      </c>
    </row>
    <row r="163" spans="3:72" ht="12.5">
      <c r="C163" s="51"/>
      <c r="D163" s="78"/>
      <c r="F163" s="18" t="s">
        <v>1263</v>
      </c>
      <c r="G163" s="18" t="s">
        <v>1264</v>
      </c>
      <c r="H163" s="18" t="s">
        <v>1265</v>
      </c>
      <c r="I163" s="61" t="s">
        <v>1833</v>
      </c>
      <c r="J163" s="61" t="s">
        <v>5366</v>
      </c>
      <c r="K163" s="61" t="s">
        <v>6592</v>
      </c>
      <c r="L163" s="61" t="s">
        <v>6591</v>
      </c>
      <c r="M163" s="61" t="s">
        <v>1703</v>
      </c>
      <c r="N163" s="61" t="s">
        <v>5164</v>
      </c>
      <c r="O163" s="61" t="s">
        <v>4996</v>
      </c>
      <c r="P163" s="61" t="s">
        <v>5691</v>
      </c>
      <c r="Q163" s="61" t="s">
        <v>5473</v>
      </c>
      <c r="R163" s="61" t="s">
        <v>4427</v>
      </c>
      <c r="S163" s="61" t="s">
        <v>3389</v>
      </c>
      <c r="T163" s="61" t="s">
        <v>6344</v>
      </c>
      <c r="U163" s="61" t="s">
        <v>4922</v>
      </c>
      <c r="V163" s="61" t="s">
        <v>4294</v>
      </c>
      <c r="W163" s="61" t="s">
        <v>5089</v>
      </c>
      <c r="X163" s="61" t="s">
        <v>5908</v>
      </c>
      <c r="Y163" s="61" t="s">
        <v>5811</v>
      </c>
      <c r="Z163" s="61" t="s">
        <v>5090</v>
      </c>
      <c r="AA163" s="61" t="s">
        <v>5099</v>
      </c>
      <c r="AB163" s="61" t="s">
        <v>4356</v>
      </c>
      <c r="AC163" s="61" t="s">
        <v>4354</v>
      </c>
      <c r="AD163" s="61" t="s">
        <v>5366</v>
      </c>
      <c r="AE163" s="61" t="s">
        <v>4995</v>
      </c>
      <c r="AF163" s="61" t="s">
        <v>4130</v>
      </c>
      <c r="AG163" s="61" t="s">
        <v>5793</v>
      </c>
      <c r="AH163" s="61" t="s">
        <v>5035</v>
      </c>
      <c r="AI163" s="61" t="s">
        <v>1625</v>
      </c>
      <c r="AJ163" s="61" t="s">
        <v>1672</v>
      </c>
      <c r="AK163" s="61" t="s">
        <v>4286</v>
      </c>
      <c r="AL163" s="61" t="s">
        <v>1711</v>
      </c>
      <c r="AM163" s="61" t="s">
        <v>6593</v>
      </c>
      <c r="AN163" s="61" t="s">
        <v>4918</v>
      </c>
      <c r="AO163" s="62" t="s">
        <v>1865</v>
      </c>
      <c r="AP163" s="62" t="s">
        <v>4350</v>
      </c>
      <c r="AQ163" s="62" t="s">
        <v>4839</v>
      </c>
      <c r="AR163" s="62" t="s">
        <v>6223</v>
      </c>
      <c r="AS163" s="62" t="s">
        <v>6152</v>
      </c>
      <c r="AT163" s="62" t="s">
        <v>4346</v>
      </c>
      <c r="AU163" s="62" t="s">
        <v>4358</v>
      </c>
      <c r="AV163" s="62" t="s">
        <v>5519</v>
      </c>
      <c r="AW163" s="62" t="s">
        <v>5107</v>
      </c>
      <c r="AX163" s="62" t="s">
        <v>5514</v>
      </c>
      <c r="AY163" s="62" t="s">
        <v>7668</v>
      </c>
      <c r="AZ163" s="62" t="s">
        <v>4907</v>
      </c>
      <c r="BA163" s="62" t="s">
        <v>5872</v>
      </c>
      <c r="BB163" s="62" t="s">
        <v>5309</v>
      </c>
      <c r="BC163" s="62" t="s">
        <v>5752</v>
      </c>
      <c r="BD163" s="62" t="s">
        <v>1914</v>
      </c>
      <c r="BE163" s="62" t="s">
        <v>6390</v>
      </c>
      <c r="BF163" s="62" t="s">
        <v>1702</v>
      </c>
      <c r="BG163" s="62" t="s">
        <v>4390</v>
      </c>
      <c r="BH163" s="62" t="s">
        <v>5752</v>
      </c>
      <c r="BI163" s="62" t="s">
        <v>4395</v>
      </c>
      <c r="BJ163" s="62" t="s">
        <v>6088</v>
      </c>
      <c r="BK163" s="62" t="s">
        <v>5798</v>
      </c>
      <c r="BL163" s="62" t="s">
        <v>1625</v>
      </c>
      <c r="BM163" s="62" t="s">
        <v>3425</v>
      </c>
      <c r="BN163" s="62" t="s">
        <v>5206</v>
      </c>
      <c r="BO163" s="62" t="s">
        <v>5138</v>
      </c>
      <c r="BP163" s="62" t="s">
        <v>1610</v>
      </c>
      <c r="BQ163" s="62" t="s">
        <v>1660</v>
      </c>
      <c r="BR163" s="62" t="s">
        <v>4077</v>
      </c>
      <c r="BS163" s="62" t="s">
        <v>4079</v>
      </c>
      <c r="BT163" s="62" t="s">
        <v>5327</v>
      </c>
    </row>
    <row r="164" spans="3:72" ht="12.5">
      <c r="C164" s="51"/>
      <c r="D164" s="78"/>
      <c r="F164" s="18" t="s">
        <v>1271</v>
      </c>
      <c r="G164" s="18" t="s">
        <v>1272</v>
      </c>
      <c r="H164" s="18" t="s">
        <v>1273</v>
      </c>
      <c r="I164" s="61" t="s">
        <v>5878</v>
      </c>
      <c r="J164" s="61" t="s">
        <v>6076</v>
      </c>
      <c r="K164" s="61" t="s">
        <v>6591</v>
      </c>
      <c r="L164" s="61" t="s">
        <v>5137</v>
      </c>
      <c r="M164" s="61" t="s">
        <v>5376</v>
      </c>
      <c r="N164" s="61" t="s">
        <v>4910</v>
      </c>
      <c r="O164" s="61" t="s">
        <v>1912</v>
      </c>
      <c r="P164" s="61" t="s">
        <v>5544</v>
      </c>
      <c r="Q164" s="61" t="s">
        <v>1657</v>
      </c>
      <c r="R164" s="61" t="s">
        <v>4764</v>
      </c>
      <c r="S164" s="61" t="s">
        <v>6601</v>
      </c>
      <c r="T164" s="61" t="s">
        <v>1653</v>
      </c>
      <c r="U164" s="61" t="s">
        <v>5124</v>
      </c>
      <c r="V164" s="61" t="s">
        <v>6373</v>
      </c>
      <c r="W164" s="61" t="s">
        <v>5667</v>
      </c>
      <c r="X164" s="61" t="s">
        <v>5148</v>
      </c>
      <c r="Y164" s="61" t="s">
        <v>5721</v>
      </c>
      <c r="Z164" s="61" t="s">
        <v>1893</v>
      </c>
      <c r="AA164" s="61" t="s">
        <v>1914</v>
      </c>
      <c r="AB164" s="61" t="s">
        <v>6603</v>
      </c>
      <c r="AC164" s="61" t="s">
        <v>1608</v>
      </c>
      <c r="AD164" s="61" t="s">
        <v>5115</v>
      </c>
      <c r="AE164" s="61" t="s">
        <v>4233</v>
      </c>
      <c r="AF164" s="61" t="s">
        <v>6083</v>
      </c>
      <c r="AG164" s="61" t="s">
        <v>6602</v>
      </c>
      <c r="AH164" s="61" t="s">
        <v>5359</v>
      </c>
      <c r="AI164" s="61" t="s">
        <v>4389</v>
      </c>
      <c r="AJ164" s="61" t="s">
        <v>2938</v>
      </c>
      <c r="AK164" s="61" t="s">
        <v>6433</v>
      </c>
      <c r="AL164" s="61" t="s">
        <v>6601</v>
      </c>
      <c r="AM164" s="61" t="s">
        <v>6223</v>
      </c>
      <c r="AN164" s="61" t="s">
        <v>5786</v>
      </c>
      <c r="AO164" s="62" t="s">
        <v>5811</v>
      </c>
      <c r="AP164" s="62" t="s">
        <v>5778</v>
      </c>
      <c r="AQ164" s="62" t="s">
        <v>5083</v>
      </c>
      <c r="AR164" s="62" t="s">
        <v>5068</v>
      </c>
      <c r="AS164" s="62" t="s">
        <v>5696</v>
      </c>
      <c r="AT164" s="62" t="s">
        <v>5811</v>
      </c>
      <c r="AU164" s="62" t="s">
        <v>5221</v>
      </c>
      <c r="AV164" s="62" t="s">
        <v>4911</v>
      </c>
      <c r="AW164" s="62" t="s">
        <v>5233</v>
      </c>
      <c r="AX164" s="62" t="s">
        <v>7669</v>
      </c>
      <c r="AY164" s="62" t="s">
        <v>5288</v>
      </c>
      <c r="AZ164" s="62" t="s">
        <v>4750</v>
      </c>
      <c r="BA164" s="62" t="s">
        <v>4960</v>
      </c>
      <c r="BB164" s="62" t="s">
        <v>1660</v>
      </c>
      <c r="BC164" s="62" t="s">
        <v>6155</v>
      </c>
      <c r="BD164" s="62" t="s">
        <v>5039</v>
      </c>
      <c r="BE164" s="62" t="s">
        <v>4788</v>
      </c>
      <c r="BF164" s="62" t="s">
        <v>5842</v>
      </c>
      <c r="BG164" s="62" t="s">
        <v>5238</v>
      </c>
      <c r="BH164" s="62" t="s">
        <v>6394</v>
      </c>
      <c r="BI164" s="62" t="s">
        <v>4750</v>
      </c>
      <c r="BJ164" s="62" t="s">
        <v>6227</v>
      </c>
      <c r="BK164" s="62" t="s">
        <v>5138</v>
      </c>
      <c r="BL164" s="62" t="s">
        <v>5874</v>
      </c>
      <c r="BM164" s="62" t="s">
        <v>6504</v>
      </c>
      <c r="BN164" s="62" t="s">
        <v>5119</v>
      </c>
      <c r="BO164" s="62" t="s">
        <v>5705</v>
      </c>
      <c r="BP164" s="62" t="s">
        <v>5755</v>
      </c>
      <c r="BQ164" s="62" t="s">
        <v>5149</v>
      </c>
      <c r="BR164" s="62" t="s">
        <v>6852</v>
      </c>
      <c r="BS164" s="62" t="s">
        <v>5621</v>
      </c>
      <c r="BT164" s="62" t="s">
        <v>6412</v>
      </c>
    </row>
    <row r="165" spans="3:72" ht="12.5">
      <c r="C165" s="51"/>
      <c r="D165" s="78"/>
      <c r="F165" s="18" t="s">
        <v>1279</v>
      </c>
      <c r="G165" s="18" t="s">
        <v>1280</v>
      </c>
      <c r="H165" s="18" t="s">
        <v>1281</v>
      </c>
      <c r="I165" s="61" t="s">
        <v>5046</v>
      </c>
      <c r="J165" s="61" t="s">
        <v>5472</v>
      </c>
      <c r="K165" s="61" t="s">
        <v>1673</v>
      </c>
      <c r="L165" s="61" t="s">
        <v>4284</v>
      </c>
      <c r="M165" s="61" t="s">
        <v>4358</v>
      </c>
      <c r="N165" s="61" t="s">
        <v>4935</v>
      </c>
      <c r="O165" s="61" t="s">
        <v>3609</v>
      </c>
      <c r="P165" s="61" t="s">
        <v>6611</v>
      </c>
      <c r="Q165" s="61" t="s">
        <v>5045</v>
      </c>
      <c r="R165" s="61" t="s">
        <v>4291</v>
      </c>
      <c r="S165" s="61" t="s">
        <v>5943</v>
      </c>
      <c r="T165" s="61" t="s">
        <v>6390</v>
      </c>
      <c r="U165" s="61" t="s">
        <v>5106</v>
      </c>
      <c r="V165" s="61" t="s">
        <v>5307</v>
      </c>
      <c r="W165" s="61" t="s">
        <v>5839</v>
      </c>
      <c r="X165" s="61" t="s">
        <v>4279</v>
      </c>
      <c r="Y165" s="61" t="s">
        <v>5775</v>
      </c>
      <c r="Z165" s="61" t="s">
        <v>1627</v>
      </c>
      <c r="AA165" s="61" t="s">
        <v>5325</v>
      </c>
      <c r="AB165" s="61" t="s">
        <v>1614</v>
      </c>
      <c r="AC165" s="61" t="s">
        <v>3780</v>
      </c>
      <c r="AD165" s="61" t="s">
        <v>4972</v>
      </c>
      <c r="AE165" s="61" t="s">
        <v>4279</v>
      </c>
      <c r="AF165" s="61" t="s">
        <v>6610</v>
      </c>
      <c r="AG165" s="61" t="s">
        <v>5472</v>
      </c>
      <c r="AH165" s="61" t="s">
        <v>5334</v>
      </c>
      <c r="AI165" s="61" t="s">
        <v>5323</v>
      </c>
      <c r="AJ165" s="61" t="s">
        <v>6594</v>
      </c>
      <c r="AK165" s="61" t="s">
        <v>1643</v>
      </c>
      <c r="AL165" s="61" t="s">
        <v>1612</v>
      </c>
      <c r="AM165" s="61" t="s">
        <v>4365</v>
      </c>
      <c r="AN165" s="61" t="s">
        <v>1705</v>
      </c>
      <c r="AO165" s="62" t="s">
        <v>7632</v>
      </c>
      <c r="AP165" s="62" t="s">
        <v>5384</v>
      </c>
      <c r="AQ165" s="62" t="s">
        <v>7408</v>
      </c>
      <c r="AR165" s="62" t="s">
        <v>6913</v>
      </c>
      <c r="AS165" s="62" t="s">
        <v>7670</v>
      </c>
      <c r="AT165" s="62" t="s">
        <v>7671</v>
      </c>
      <c r="AU165" s="62" t="s">
        <v>6065</v>
      </c>
      <c r="AV165" s="62" t="s">
        <v>6913</v>
      </c>
      <c r="AW165" s="62" t="s">
        <v>7672</v>
      </c>
      <c r="AX165" s="62" t="s">
        <v>7673</v>
      </c>
      <c r="AY165" s="62" t="s">
        <v>7674</v>
      </c>
      <c r="AZ165" s="62" t="s">
        <v>5411</v>
      </c>
      <c r="BA165" s="62" t="s">
        <v>7414</v>
      </c>
      <c r="BB165" s="62" t="s">
        <v>7675</v>
      </c>
      <c r="BC165" s="62" t="s">
        <v>7135</v>
      </c>
      <c r="BD165" s="62" t="s">
        <v>6182</v>
      </c>
      <c r="BE165" s="62" t="s">
        <v>7676</v>
      </c>
      <c r="BF165" s="62" t="s">
        <v>3245</v>
      </c>
      <c r="BG165" s="62" t="s">
        <v>4845</v>
      </c>
      <c r="BH165" s="62" t="s">
        <v>5642</v>
      </c>
      <c r="BI165" s="62" t="s">
        <v>4380</v>
      </c>
      <c r="BJ165" s="62" t="s">
        <v>5168</v>
      </c>
      <c r="BK165" s="62" t="s">
        <v>5741</v>
      </c>
      <c r="BL165" s="62" t="s">
        <v>5310</v>
      </c>
      <c r="BM165" s="62" t="s">
        <v>7677</v>
      </c>
      <c r="BN165" s="62" t="s">
        <v>4429</v>
      </c>
      <c r="BO165" s="62" t="s">
        <v>5037</v>
      </c>
      <c r="BP165" s="62" t="s">
        <v>5116</v>
      </c>
      <c r="BQ165" s="62" t="s">
        <v>5669</v>
      </c>
      <c r="BR165" s="62" t="s">
        <v>5003</v>
      </c>
      <c r="BS165" s="62" t="s">
        <v>4393</v>
      </c>
      <c r="BT165" s="62" t="s">
        <v>4741</v>
      </c>
    </row>
    <row r="166" spans="3:72" ht="12.5">
      <c r="C166" s="51"/>
      <c r="D166" s="78"/>
      <c r="F166" s="18" t="s">
        <v>1287</v>
      </c>
      <c r="G166" s="18" t="s">
        <v>1288</v>
      </c>
      <c r="H166" s="18" t="s">
        <v>1289</v>
      </c>
      <c r="I166" s="61" t="s">
        <v>6630</v>
      </c>
      <c r="J166" s="61" t="s">
        <v>6628</v>
      </c>
      <c r="K166" s="61" t="s">
        <v>6627</v>
      </c>
      <c r="L166" s="61" t="s">
        <v>4970</v>
      </c>
      <c r="M166" s="61" t="s">
        <v>6626</v>
      </c>
      <c r="N166" s="61" t="s">
        <v>6636</v>
      </c>
      <c r="O166" s="61" t="s">
        <v>6635</v>
      </c>
      <c r="P166" s="61" t="s">
        <v>6641</v>
      </c>
      <c r="Q166" s="61" t="s">
        <v>1648</v>
      </c>
      <c r="R166" s="61" t="s">
        <v>6625</v>
      </c>
      <c r="S166" s="61" t="s">
        <v>6629</v>
      </c>
      <c r="T166" s="61" t="s">
        <v>5640</v>
      </c>
      <c r="U166" s="61" t="s">
        <v>5689</v>
      </c>
      <c r="V166" s="61" t="s">
        <v>6638</v>
      </c>
      <c r="W166" s="61" t="s">
        <v>6637</v>
      </c>
      <c r="X166" s="61" t="s">
        <v>5069</v>
      </c>
      <c r="Y166" s="61" t="s">
        <v>6489</v>
      </c>
      <c r="Z166" s="61" t="s">
        <v>5282</v>
      </c>
      <c r="AA166" s="61" t="s">
        <v>4851</v>
      </c>
      <c r="AB166" s="61" t="s">
        <v>6642</v>
      </c>
      <c r="AC166" s="61" t="s">
        <v>5037</v>
      </c>
      <c r="AD166" s="61" t="s">
        <v>6072</v>
      </c>
      <c r="AE166" s="61" t="s">
        <v>6640</v>
      </c>
      <c r="AF166" s="61" t="s">
        <v>5447</v>
      </c>
      <c r="AG166" s="61" t="s">
        <v>5579</v>
      </c>
      <c r="AH166" s="61" t="s">
        <v>6631</v>
      </c>
      <c r="AI166" s="61" t="s">
        <v>6634</v>
      </c>
      <c r="AJ166" s="61" t="s">
        <v>5246</v>
      </c>
      <c r="AK166" s="61" t="s">
        <v>6639</v>
      </c>
      <c r="AL166" s="61" t="s">
        <v>6633</v>
      </c>
      <c r="AM166" s="61" t="s">
        <v>6632</v>
      </c>
      <c r="AN166" s="61" t="s">
        <v>4971</v>
      </c>
      <c r="AO166" s="62" t="s">
        <v>7623</v>
      </c>
      <c r="AP166" s="62" t="s">
        <v>6618</v>
      </c>
      <c r="AQ166" s="62" t="s">
        <v>7678</v>
      </c>
      <c r="AR166" s="62" t="s">
        <v>7679</v>
      </c>
      <c r="AS166" s="62" t="s">
        <v>7680</v>
      </c>
      <c r="AT166" s="62" t="s">
        <v>5347</v>
      </c>
      <c r="AU166" s="62" t="s">
        <v>6534</v>
      </c>
      <c r="AV166" s="62" t="s">
        <v>5667</v>
      </c>
      <c r="AW166" s="62" t="s">
        <v>6547</v>
      </c>
      <c r="AX166" s="62" t="s">
        <v>7681</v>
      </c>
      <c r="AY166" s="62" t="s">
        <v>5410</v>
      </c>
      <c r="AZ166" s="62" t="s">
        <v>4287</v>
      </c>
      <c r="BA166" s="62" t="s">
        <v>5145</v>
      </c>
      <c r="BB166" s="62" t="s">
        <v>1679</v>
      </c>
      <c r="BC166" s="62" t="s">
        <v>5787</v>
      </c>
      <c r="BD166" s="62" t="s">
        <v>7513</v>
      </c>
      <c r="BE166" s="62" t="s">
        <v>7001</v>
      </c>
      <c r="BF166" s="62" t="s">
        <v>4851</v>
      </c>
      <c r="BG166" s="62" t="s">
        <v>6436</v>
      </c>
      <c r="BH166" s="62" t="s">
        <v>7682</v>
      </c>
      <c r="BI166" s="62" t="s">
        <v>6943</v>
      </c>
      <c r="BJ166" s="62" t="s">
        <v>7020</v>
      </c>
      <c r="BK166" s="62" t="s">
        <v>6661</v>
      </c>
      <c r="BL166" s="62" t="s">
        <v>7005</v>
      </c>
      <c r="BM166" s="62" t="s">
        <v>6983</v>
      </c>
      <c r="BN166" s="62" t="s">
        <v>4822</v>
      </c>
      <c r="BO166" s="62" t="s">
        <v>7023</v>
      </c>
      <c r="BP166" s="62" t="s">
        <v>6673</v>
      </c>
      <c r="BQ166" s="62" t="s">
        <v>7683</v>
      </c>
      <c r="BR166" s="62" t="s">
        <v>5439</v>
      </c>
      <c r="BS166" s="62" t="s">
        <v>7684</v>
      </c>
      <c r="BT166" s="62" t="s">
        <v>7685</v>
      </c>
    </row>
    <row r="167" spans="3:72" ht="12.5">
      <c r="C167" s="51"/>
      <c r="D167" s="78"/>
      <c r="F167" s="18" t="s">
        <v>1294</v>
      </c>
      <c r="G167" s="18" t="s">
        <v>1295</v>
      </c>
      <c r="H167" s="18" t="s">
        <v>1296</v>
      </c>
      <c r="I167" s="61" t="s">
        <v>3325</v>
      </c>
      <c r="J167" s="61" t="s">
        <v>3381</v>
      </c>
      <c r="K167" s="61" t="s">
        <v>3336</v>
      </c>
      <c r="L167" s="61" t="s">
        <v>3309</v>
      </c>
      <c r="M167" s="61" t="s">
        <v>3340</v>
      </c>
      <c r="N167" s="61" t="s">
        <v>3455</v>
      </c>
      <c r="O167" s="61" t="s">
        <v>2946</v>
      </c>
      <c r="P167" s="61" t="s">
        <v>3324</v>
      </c>
      <c r="Q167" s="61" t="s">
        <v>3614</v>
      </c>
      <c r="R167" s="61" t="s">
        <v>2959</v>
      </c>
      <c r="S167" s="61" t="s">
        <v>2730</v>
      </c>
      <c r="T167" s="61" t="s">
        <v>4414</v>
      </c>
      <c r="U167" s="61" t="s">
        <v>3330</v>
      </c>
      <c r="V167" s="61" t="s">
        <v>3269</v>
      </c>
      <c r="W167" s="61" t="s">
        <v>3326</v>
      </c>
      <c r="X167" s="61" t="s">
        <v>2940</v>
      </c>
      <c r="Y167" s="61" t="s">
        <v>3515</v>
      </c>
      <c r="Z167" s="61" t="s">
        <v>3569</v>
      </c>
      <c r="AA167" s="61" t="s">
        <v>3757</v>
      </c>
      <c r="AB167" s="61" t="s">
        <v>3304</v>
      </c>
      <c r="AC167" s="61" t="s">
        <v>3302</v>
      </c>
      <c r="AD167" s="61" t="s">
        <v>4869</v>
      </c>
      <c r="AE167" s="61" t="s">
        <v>3144</v>
      </c>
      <c r="AF167" s="61" t="s">
        <v>3303</v>
      </c>
      <c r="AG167" s="61" t="s">
        <v>3256</v>
      </c>
      <c r="AH167" s="61" t="s">
        <v>3465</v>
      </c>
      <c r="AI167" s="61" t="s">
        <v>3918</v>
      </c>
      <c r="AJ167" s="61" t="s">
        <v>3278</v>
      </c>
      <c r="AK167" s="61" t="s">
        <v>3517</v>
      </c>
      <c r="AL167" s="61" t="s">
        <v>3365</v>
      </c>
      <c r="AM167" s="61" t="s">
        <v>4238</v>
      </c>
      <c r="AN167" s="61" t="s">
        <v>3451</v>
      </c>
      <c r="AO167" s="62" t="s">
        <v>7686</v>
      </c>
      <c r="AP167" s="62" t="s">
        <v>5881</v>
      </c>
      <c r="AQ167" s="62" t="s">
        <v>7502</v>
      </c>
      <c r="AR167" s="62" t="s">
        <v>7451</v>
      </c>
      <c r="AS167" s="62" t="s">
        <v>4959</v>
      </c>
      <c r="AT167" s="62" t="s">
        <v>5065</v>
      </c>
      <c r="AU167" s="62" t="s">
        <v>4811</v>
      </c>
      <c r="AV167" s="62" t="s">
        <v>7687</v>
      </c>
      <c r="AW167" s="62" t="s">
        <v>6171</v>
      </c>
      <c r="AX167" s="62" t="s">
        <v>5702</v>
      </c>
      <c r="AY167" s="62" t="s">
        <v>7582</v>
      </c>
      <c r="AZ167" s="62" t="s">
        <v>5042</v>
      </c>
      <c r="BA167" s="62" t="s">
        <v>5870</v>
      </c>
      <c r="BB167" s="62" t="s">
        <v>7107</v>
      </c>
      <c r="BC167" s="62" t="s">
        <v>6597</v>
      </c>
      <c r="BD167" s="62" t="s">
        <v>7688</v>
      </c>
      <c r="BE167" s="62" t="s">
        <v>7689</v>
      </c>
      <c r="BF167" s="62" t="s">
        <v>5335</v>
      </c>
      <c r="BG167" s="62" t="s">
        <v>7690</v>
      </c>
      <c r="BH167" s="62" t="s">
        <v>5387</v>
      </c>
      <c r="BI167" s="62" t="s">
        <v>5296</v>
      </c>
      <c r="BJ167" s="62" t="s">
        <v>6455</v>
      </c>
      <c r="BK167" s="62" t="s">
        <v>7691</v>
      </c>
      <c r="BL167" s="62" t="s">
        <v>5358</v>
      </c>
      <c r="BM167" s="62" t="s">
        <v>6182</v>
      </c>
      <c r="BN167" s="62" t="s">
        <v>6498</v>
      </c>
      <c r="BO167" s="62" t="s">
        <v>6412</v>
      </c>
      <c r="BP167" s="62" t="s">
        <v>5076</v>
      </c>
      <c r="BQ167" s="62" t="s">
        <v>5075</v>
      </c>
      <c r="BR167" s="62" t="s">
        <v>5755</v>
      </c>
      <c r="BS167" s="62" t="s">
        <v>5154</v>
      </c>
      <c r="BT167" s="62" t="s">
        <v>6964</v>
      </c>
    </row>
    <row r="168" spans="3:72" ht="12.5">
      <c r="C168" s="51"/>
      <c r="D168" s="78"/>
      <c r="F168" s="18" t="s">
        <v>1301</v>
      </c>
      <c r="G168" s="18" t="s">
        <v>1302</v>
      </c>
      <c r="H168" s="18" t="s">
        <v>1303</v>
      </c>
      <c r="I168" s="61" t="s">
        <v>1852</v>
      </c>
      <c r="J168" s="61" t="s">
        <v>1882</v>
      </c>
      <c r="K168" s="61" t="s">
        <v>3597</v>
      </c>
      <c r="L168" s="61" t="s">
        <v>4341</v>
      </c>
      <c r="M168" s="61" t="s">
        <v>1856</v>
      </c>
      <c r="N168" s="61" t="s">
        <v>2981</v>
      </c>
      <c r="O168" s="61" t="s">
        <v>2934</v>
      </c>
      <c r="P168" s="61" t="s">
        <v>1894</v>
      </c>
      <c r="Q168" s="61" t="s">
        <v>5934</v>
      </c>
      <c r="R168" s="61" t="s">
        <v>2995</v>
      </c>
      <c r="S168" s="61" t="s">
        <v>1698</v>
      </c>
      <c r="T168" s="61" t="s">
        <v>4236</v>
      </c>
      <c r="U168" s="61" t="s">
        <v>3430</v>
      </c>
      <c r="V168" s="61" t="s">
        <v>1852</v>
      </c>
      <c r="W168" s="61" t="s">
        <v>4089</v>
      </c>
      <c r="X168" s="61" t="s">
        <v>3386</v>
      </c>
      <c r="Y168" s="61" t="s">
        <v>3403</v>
      </c>
      <c r="Z168" s="61" t="s">
        <v>3218</v>
      </c>
      <c r="AA168" s="61" t="s">
        <v>1672</v>
      </c>
      <c r="AB168" s="61" t="s">
        <v>4229</v>
      </c>
      <c r="AC168" s="61" t="s">
        <v>3420</v>
      </c>
      <c r="AD168" s="61" t="s">
        <v>1651</v>
      </c>
      <c r="AE168" s="61" t="s">
        <v>2977</v>
      </c>
      <c r="AF168" s="61" t="s">
        <v>1608</v>
      </c>
      <c r="AG168" s="61" t="s">
        <v>2979</v>
      </c>
      <c r="AH168" s="61" t="s">
        <v>3413</v>
      </c>
      <c r="AI168" s="61" t="s">
        <v>2927</v>
      </c>
      <c r="AJ168" s="61" t="s">
        <v>4227</v>
      </c>
      <c r="AK168" s="61" t="s">
        <v>1630</v>
      </c>
      <c r="AL168" s="61" t="s">
        <v>3412</v>
      </c>
      <c r="AM168" s="61" t="s">
        <v>3422</v>
      </c>
      <c r="AN168" s="61" t="s">
        <v>1873</v>
      </c>
      <c r="AO168" s="62" t="s">
        <v>6649</v>
      </c>
      <c r="AP168" s="62" t="s">
        <v>5936</v>
      </c>
      <c r="AQ168" s="62" t="s">
        <v>5685</v>
      </c>
      <c r="AR168" s="62" t="s">
        <v>7692</v>
      </c>
      <c r="AS168" s="62" t="s">
        <v>7693</v>
      </c>
      <c r="AT168" s="62" t="s">
        <v>1614</v>
      </c>
      <c r="AU168" s="62" t="s">
        <v>7164</v>
      </c>
      <c r="AV168" s="62" t="s">
        <v>7694</v>
      </c>
      <c r="AW168" s="62" t="s">
        <v>5324</v>
      </c>
      <c r="AX168" s="62" t="s">
        <v>7695</v>
      </c>
      <c r="AY168" s="62" t="s">
        <v>4930</v>
      </c>
      <c r="AZ168" s="62" t="s">
        <v>2938</v>
      </c>
      <c r="BA168" s="62" t="s">
        <v>5161</v>
      </c>
      <c r="BB168" s="62" t="s">
        <v>5754</v>
      </c>
      <c r="BC168" s="62" t="s">
        <v>5742</v>
      </c>
      <c r="BD168" s="62" t="s">
        <v>4921</v>
      </c>
      <c r="BE168" s="62" t="s">
        <v>7696</v>
      </c>
      <c r="BF168" s="62" t="s">
        <v>6520</v>
      </c>
      <c r="BG168" s="62" t="s">
        <v>7697</v>
      </c>
      <c r="BH168" s="62" t="s">
        <v>7171</v>
      </c>
      <c r="BI168" s="62" t="s">
        <v>3245</v>
      </c>
      <c r="BJ168" s="62" t="s">
        <v>7094</v>
      </c>
      <c r="BK168" s="62" t="s">
        <v>7698</v>
      </c>
      <c r="BL168" s="62" t="s">
        <v>4808</v>
      </c>
      <c r="BM168" s="62" t="s">
        <v>4814</v>
      </c>
      <c r="BN168" s="62" t="s">
        <v>7699</v>
      </c>
      <c r="BO168" s="62" t="s">
        <v>5000</v>
      </c>
      <c r="BP168" s="62" t="s">
        <v>5640</v>
      </c>
      <c r="BQ168" s="62" t="s">
        <v>6709</v>
      </c>
      <c r="BR168" s="62" t="s">
        <v>7700</v>
      </c>
      <c r="BS168" s="62" t="s">
        <v>5335</v>
      </c>
      <c r="BT168" s="62" t="s">
        <v>7082</v>
      </c>
    </row>
    <row r="169" spans="3:72" ht="12.5">
      <c r="C169" s="51"/>
      <c r="D169" s="78"/>
      <c r="F169" s="18" t="s">
        <v>1309</v>
      </c>
      <c r="G169" s="18" t="s">
        <v>1310</v>
      </c>
      <c r="H169" s="18" t="s">
        <v>1311</v>
      </c>
      <c r="I169" s="61" t="s">
        <v>5546</v>
      </c>
      <c r="J169" s="61" t="s">
        <v>4741</v>
      </c>
      <c r="K169" s="61" t="s">
        <v>5851</v>
      </c>
      <c r="L169" s="61" t="s">
        <v>4273</v>
      </c>
      <c r="M169" s="61" t="s">
        <v>4382</v>
      </c>
      <c r="N169" s="61" t="s">
        <v>4749</v>
      </c>
      <c r="O169" s="61" t="s">
        <v>5884</v>
      </c>
      <c r="P169" s="61" t="s">
        <v>5697</v>
      </c>
      <c r="Q169" s="61" t="s">
        <v>4911</v>
      </c>
      <c r="R169" s="61" t="s">
        <v>6188</v>
      </c>
      <c r="S169" s="61" t="s">
        <v>1716</v>
      </c>
      <c r="T169" s="61" t="s">
        <v>6699</v>
      </c>
      <c r="U169" s="61" t="s">
        <v>5103</v>
      </c>
      <c r="V169" s="61" t="s">
        <v>5689</v>
      </c>
      <c r="W169" s="61" t="s">
        <v>5175</v>
      </c>
      <c r="X169" s="61" t="s">
        <v>5179</v>
      </c>
      <c r="Y169" s="61" t="s">
        <v>4393</v>
      </c>
      <c r="Z169" s="61" t="s">
        <v>5740</v>
      </c>
      <c r="AA169" s="61" t="s">
        <v>5867</v>
      </c>
      <c r="AB169" s="61" t="s">
        <v>4885</v>
      </c>
      <c r="AC169" s="61" t="s">
        <v>5099</v>
      </c>
      <c r="AD169" s="61" t="s">
        <v>4391</v>
      </c>
      <c r="AE169" s="61" t="s">
        <v>6617</v>
      </c>
      <c r="AF169" s="61" t="s">
        <v>6697</v>
      </c>
      <c r="AG169" s="61" t="s">
        <v>5070</v>
      </c>
      <c r="AH169" s="61" t="s">
        <v>5008</v>
      </c>
      <c r="AI169" s="61" t="s">
        <v>6698</v>
      </c>
      <c r="AJ169" s="61" t="s">
        <v>5060</v>
      </c>
      <c r="AK169" s="61" t="s">
        <v>6054</v>
      </c>
      <c r="AL169" s="61" t="s">
        <v>4857</v>
      </c>
      <c r="AM169" s="61" t="s">
        <v>5089</v>
      </c>
      <c r="AN169" s="61" t="s">
        <v>4114</v>
      </c>
      <c r="AO169" s="62" t="s">
        <v>7701</v>
      </c>
      <c r="AP169" s="62" t="s">
        <v>7079</v>
      </c>
      <c r="AQ169" s="62" t="s">
        <v>6370</v>
      </c>
      <c r="AR169" s="62" t="s">
        <v>7702</v>
      </c>
      <c r="AS169" s="62" t="s">
        <v>7703</v>
      </c>
      <c r="AT169" s="62" t="s">
        <v>7704</v>
      </c>
      <c r="AU169" s="62" t="s">
        <v>7705</v>
      </c>
      <c r="AV169" s="62" t="s">
        <v>7706</v>
      </c>
      <c r="AW169" s="62" t="s">
        <v>7707</v>
      </c>
      <c r="AX169" s="62" t="s">
        <v>5522</v>
      </c>
      <c r="AY169" s="62" t="s">
        <v>5362</v>
      </c>
      <c r="AZ169" s="62" t="s">
        <v>5669</v>
      </c>
      <c r="BA169" s="62" t="s">
        <v>5223</v>
      </c>
      <c r="BB169" s="62" t="s">
        <v>4264</v>
      </c>
      <c r="BC169" s="62" t="s">
        <v>5340</v>
      </c>
      <c r="BD169" s="62" t="s">
        <v>4845</v>
      </c>
      <c r="BE169" s="62" t="s">
        <v>7707</v>
      </c>
      <c r="BF169" s="62" t="s">
        <v>7463</v>
      </c>
      <c r="BG169" s="62" t="s">
        <v>5294</v>
      </c>
      <c r="BH169" s="62" t="s">
        <v>5690</v>
      </c>
      <c r="BI169" s="62" t="s">
        <v>5085</v>
      </c>
      <c r="BJ169" s="62" t="s">
        <v>5714</v>
      </c>
      <c r="BK169" s="62" t="s">
        <v>6242</v>
      </c>
      <c r="BL169" s="62" t="s">
        <v>4749</v>
      </c>
      <c r="BM169" s="62" t="s">
        <v>7708</v>
      </c>
      <c r="BN169" s="62" t="s">
        <v>4837</v>
      </c>
      <c r="BO169" s="62" t="s">
        <v>4885</v>
      </c>
      <c r="BP169" s="62" t="s">
        <v>5756</v>
      </c>
      <c r="BQ169" s="62" t="s">
        <v>6420</v>
      </c>
      <c r="BR169" s="62" t="s">
        <v>6394</v>
      </c>
      <c r="BS169" s="62" t="s">
        <v>4232</v>
      </c>
      <c r="BT169" s="62" t="s">
        <v>7709</v>
      </c>
    </row>
    <row r="170" spans="3:72" ht="12.5">
      <c r="C170" s="51"/>
      <c r="D170" s="78"/>
      <c r="F170" s="18" t="s">
        <v>539</v>
      </c>
      <c r="G170" s="18" t="s">
        <v>540</v>
      </c>
      <c r="H170" s="18" t="s">
        <v>541</v>
      </c>
      <c r="I170" s="61" t="s">
        <v>2013</v>
      </c>
      <c r="J170" s="61" t="s">
        <v>2376</v>
      </c>
      <c r="K170" s="61" t="s">
        <v>2302</v>
      </c>
      <c r="L170" s="61" t="s">
        <v>2330</v>
      </c>
      <c r="M170" s="61" t="s">
        <v>2313</v>
      </c>
      <c r="N170" s="61" t="s">
        <v>1962</v>
      </c>
      <c r="O170" s="61" t="s">
        <v>4309</v>
      </c>
      <c r="P170" s="61" t="s">
        <v>2017</v>
      </c>
      <c r="Q170" s="61" t="s">
        <v>3744</v>
      </c>
      <c r="R170" s="61" t="s">
        <v>2376</v>
      </c>
      <c r="S170" s="61" t="s">
        <v>2432</v>
      </c>
      <c r="T170" s="61" t="s">
        <v>2413</v>
      </c>
      <c r="U170" s="61" t="s">
        <v>2875</v>
      </c>
      <c r="V170" s="61" t="s">
        <v>2455</v>
      </c>
      <c r="W170" s="61" t="s">
        <v>2335</v>
      </c>
      <c r="X170" s="61" t="s">
        <v>1960</v>
      </c>
      <c r="Y170" s="61" t="s">
        <v>2313</v>
      </c>
      <c r="Z170" s="61" t="s">
        <v>2347</v>
      </c>
      <c r="AA170" s="61" t="s">
        <v>3235</v>
      </c>
      <c r="AB170" s="61" t="s">
        <v>2879</v>
      </c>
      <c r="AC170" s="61" t="s">
        <v>2013</v>
      </c>
      <c r="AD170" s="61" t="s">
        <v>1954</v>
      </c>
      <c r="AE170" s="61" t="s">
        <v>2879</v>
      </c>
      <c r="AF170" s="61" t="s">
        <v>3035</v>
      </c>
      <c r="AG170" s="61" t="s">
        <v>1929</v>
      </c>
      <c r="AH170" s="61" t="s">
        <v>4308</v>
      </c>
      <c r="AI170" s="61" t="s">
        <v>2676</v>
      </c>
      <c r="AJ170" s="61" t="s">
        <v>2387</v>
      </c>
      <c r="AK170" s="61" t="s">
        <v>2680</v>
      </c>
      <c r="AL170" s="61" t="s">
        <v>2420</v>
      </c>
      <c r="AM170" s="61" t="s">
        <v>1747</v>
      </c>
      <c r="AN170" s="61" t="s">
        <v>1927</v>
      </c>
      <c r="AO170" s="62" t="s">
        <v>5884</v>
      </c>
      <c r="AP170" s="62" t="s">
        <v>4288</v>
      </c>
      <c r="AQ170" s="62" t="s">
        <v>4236</v>
      </c>
      <c r="AR170" s="62" t="s">
        <v>1849</v>
      </c>
      <c r="AS170" s="62" t="s">
        <v>3928</v>
      </c>
      <c r="AT170" s="62" t="s">
        <v>4935</v>
      </c>
      <c r="AU170" s="62" t="s">
        <v>1837</v>
      </c>
      <c r="AV170" s="62" t="s">
        <v>1904</v>
      </c>
      <c r="AW170" s="62" t="s">
        <v>1690</v>
      </c>
      <c r="AX170" s="62" t="s">
        <v>3414</v>
      </c>
      <c r="AY170" s="62" t="s">
        <v>3259</v>
      </c>
      <c r="AZ170" s="62" t="s">
        <v>4236</v>
      </c>
      <c r="BA170" s="62" t="s">
        <v>3407</v>
      </c>
      <c r="BB170" s="62" t="s">
        <v>1897</v>
      </c>
      <c r="BC170" s="62" t="s">
        <v>3160</v>
      </c>
      <c r="BD170" s="62" t="s">
        <v>3389</v>
      </c>
      <c r="BE170" s="62" t="s">
        <v>2978</v>
      </c>
      <c r="BF170" s="62" t="s">
        <v>5683</v>
      </c>
      <c r="BG170" s="62" t="s">
        <v>1857</v>
      </c>
      <c r="BH170" s="62" t="s">
        <v>1834</v>
      </c>
      <c r="BI170" s="62" t="s">
        <v>1899</v>
      </c>
      <c r="BJ170" s="62" t="s">
        <v>3923</v>
      </c>
      <c r="BK170" s="62" t="s">
        <v>1837</v>
      </c>
      <c r="BL170" s="62" t="s">
        <v>1850</v>
      </c>
      <c r="BM170" s="62" t="s">
        <v>1877</v>
      </c>
      <c r="BN170" s="62" t="s">
        <v>7710</v>
      </c>
      <c r="BO170" s="62" t="s">
        <v>2948</v>
      </c>
      <c r="BP170" s="62" t="s">
        <v>5531</v>
      </c>
      <c r="BQ170" s="62" t="s">
        <v>3515</v>
      </c>
      <c r="BR170" s="62" t="s">
        <v>6419</v>
      </c>
      <c r="BS170" s="62" t="s">
        <v>3923</v>
      </c>
      <c r="BT170" s="62" t="s">
        <v>7711</v>
      </c>
    </row>
    <row r="171" spans="3:72" ht="12.5">
      <c r="C171" s="51"/>
      <c r="D171" s="78"/>
      <c r="F171" s="18" t="s">
        <v>1315</v>
      </c>
      <c r="G171" s="18" t="s">
        <v>1316</v>
      </c>
      <c r="H171" s="18" t="s">
        <v>1317</v>
      </c>
      <c r="I171" s="61" t="s">
        <v>2943</v>
      </c>
      <c r="J171" s="61" t="s">
        <v>3505</v>
      </c>
      <c r="K171" s="61" t="s">
        <v>3459</v>
      </c>
      <c r="L171" s="61" t="s">
        <v>3776</v>
      </c>
      <c r="M171" s="61" t="s">
        <v>3351</v>
      </c>
      <c r="N171" s="61" t="s">
        <v>3355</v>
      </c>
      <c r="O171" s="61" t="s">
        <v>3330</v>
      </c>
      <c r="P171" s="61" t="s">
        <v>3451</v>
      </c>
      <c r="Q171" s="61" t="s">
        <v>3675</v>
      </c>
      <c r="R171" s="61" t="s">
        <v>2730</v>
      </c>
      <c r="S171" s="61" t="s">
        <v>3525</v>
      </c>
      <c r="T171" s="61" t="s">
        <v>3545</v>
      </c>
      <c r="U171" s="61" t="s">
        <v>3326</v>
      </c>
      <c r="V171" s="61" t="s">
        <v>4599</v>
      </c>
      <c r="W171" s="61" t="s">
        <v>3507</v>
      </c>
      <c r="X171" s="61" t="s">
        <v>3244</v>
      </c>
      <c r="Y171" s="61" t="s">
        <v>3916</v>
      </c>
      <c r="Z171" s="61" t="s">
        <v>3533</v>
      </c>
      <c r="AA171" s="61" t="s">
        <v>3690</v>
      </c>
      <c r="AB171" s="61" t="s">
        <v>3532</v>
      </c>
      <c r="AC171" s="61" t="s">
        <v>3464</v>
      </c>
      <c r="AD171" s="61" t="s">
        <v>3485</v>
      </c>
      <c r="AE171" s="61" t="s">
        <v>3280</v>
      </c>
      <c r="AF171" s="61" t="s">
        <v>3415</v>
      </c>
      <c r="AG171" s="61" t="s">
        <v>2740</v>
      </c>
      <c r="AH171" s="61" t="s">
        <v>3280</v>
      </c>
      <c r="AI171" s="61" t="s">
        <v>3355</v>
      </c>
      <c r="AJ171" s="61" t="s">
        <v>3320</v>
      </c>
      <c r="AK171" s="61" t="s">
        <v>3532</v>
      </c>
      <c r="AL171" s="61" t="s">
        <v>2759</v>
      </c>
      <c r="AM171" s="61" t="s">
        <v>3452</v>
      </c>
      <c r="AN171" s="61" t="s">
        <v>3358</v>
      </c>
      <c r="AO171" s="62" t="s">
        <v>3696</v>
      </c>
      <c r="AP171" s="62" t="s">
        <v>3002</v>
      </c>
      <c r="AQ171" s="62" t="s">
        <v>3211</v>
      </c>
      <c r="AR171" s="62" t="s">
        <v>1823</v>
      </c>
      <c r="AS171" s="62" t="s">
        <v>3706</v>
      </c>
      <c r="AT171" s="62" t="s">
        <v>4414</v>
      </c>
      <c r="AU171" s="62" t="s">
        <v>4590</v>
      </c>
      <c r="AV171" s="62" t="s">
        <v>3698</v>
      </c>
      <c r="AW171" s="62" t="s">
        <v>3211</v>
      </c>
      <c r="AX171" s="62" t="s">
        <v>1832</v>
      </c>
      <c r="AY171" s="62" t="s">
        <v>3416</v>
      </c>
      <c r="AZ171" s="62" t="s">
        <v>3576</v>
      </c>
      <c r="BA171" s="62" t="s">
        <v>5207</v>
      </c>
      <c r="BB171" s="62" t="s">
        <v>3196</v>
      </c>
      <c r="BC171" s="62" t="s">
        <v>3504</v>
      </c>
      <c r="BD171" s="62" t="s">
        <v>3576</v>
      </c>
      <c r="BE171" s="62" t="s">
        <v>3313</v>
      </c>
      <c r="BF171" s="62" t="s">
        <v>7712</v>
      </c>
      <c r="BG171" s="62" t="s">
        <v>3689</v>
      </c>
      <c r="BH171" s="62" t="s">
        <v>4419</v>
      </c>
      <c r="BI171" s="62" t="s">
        <v>3778</v>
      </c>
      <c r="BJ171" s="62" t="s">
        <v>3793</v>
      </c>
      <c r="BK171" s="62" t="s">
        <v>1911</v>
      </c>
      <c r="BL171" s="62" t="s">
        <v>3568</v>
      </c>
      <c r="BM171" s="62" t="s">
        <v>2930</v>
      </c>
      <c r="BN171" s="62" t="s">
        <v>4335</v>
      </c>
      <c r="BO171" s="62" t="s">
        <v>4305</v>
      </c>
      <c r="BP171" s="62" t="s">
        <v>3811</v>
      </c>
      <c r="BQ171" s="62" t="s">
        <v>5474</v>
      </c>
      <c r="BR171" s="62" t="s">
        <v>3723</v>
      </c>
      <c r="BS171" s="62" t="s">
        <v>3421</v>
      </c>
      <c r="BT171" s="62" t="s">
        <v>4246</v>
      </c>
    </row>
    <row r="172" spans="3:72" ht="12.5">
      <c r="C172" s="51"/>
      <c r="D172" s="78"/>
      <c r="F172" s="18" t="s">
        <v>1323</v>
      </c>
      <c r="G172" s="18" t="s">
        <v>1324</v>
      </c>
      <c r="H172" s="18" t="s">
        <v>1325</v>
      </c>
      <c r="I172" s="61" t="s">
        <v>2983</v>
      </c>
      <c r="J172" s="61" t="s">
        <v>3548</v>
      </c>
      <c r="K172" s="61" t="s">
        <v>2821</v>
      </c>
      <c r="L172" s="61" t="s">
        <v>3474</v>
      </c>
      <c r="M172" s="61" t="s">
        <v>3961</v>
      </c>
      <c r="N172" s="61" t="s">
        <v>3351</v>
      </c>
      <c r="O172" s="61" t="s">
        <v>3580</v>
      </c>
      <c r="P172" s="61" t="s">
        <v>4414</v>
      </c>
      <c r="Q172" s="61" t="s">
        <v>3365</v>
      </c>
      <c r="R172" s="61" t="s">
        <v>3302</v>
      </c>
      <c r="S172" s="61" t="s">
        <v>2800</v>
      </c>
      <c r="T172" s="61" t="s">
        <v>3515</v>
      </c>
      <c r="U172" s="61" t="s">
        <v>3379</v>
      </c>
      <c r="V172" s="61" t="s">
        <v>3343</v>
      </c>
      <c r="W172" s="61" t="s">
        <v>3271</v>
      </c>
      <c r="X172" s="61" t="s">
        <v>3452</v>
      </c>
      <c r="Y172" s="61" t="s">
        <v>3490</v>
      </c>
      <c r="Z172" s="61" t="s">
        <v>3257</v>
      </c>
      <c r="AA172" s="61" t="s">
        <v>3319</v>
      </c>
      <c r="AB172" s="61" t="s">
        <v>3381</v>
      </c>
      <c r="AC172" s="61" t="s">
        <v>3093</v>
      </c>
      <c r="AD172" s="61" t="s">
        <v>3673</v>
      </c>
      <c r="AE172" s="61" t="s">
        <v>3687</v>
      </c>
      <c r="AF172" s="61" t="s">
        <v>3379</v>
      </c>
      <c r="AG172" s="61" t="s">
        <v>1962</v>
      </c>
      <c r="AH172" s="61" t="s">
        <v>2805</v>
      </c>
      <c r="AI172" s="61" t="s">
        <v>2451</v>
      </c>
      <c r="AJ172" s="61" t="s">
        <v>3064</v>
      </c>
      <c r="AK172" s="61" t="s">
        <v>3355</v>
      </c>
      <c r="AL172" s="61" t="s">
        <v>2790</v>
      </c>
      <c r="AM172" s="61" t="s">
        <v>3749</v>
      </c>
      <c r="AN172" s="61" t="s">
        <v>1990</v>
      </c>
      <c r="AO172" s="62" t="s">
        <v>3340</v>
      </c>
      <c r="AP172" s="62" t="s">
        <v>3324</v>
      </c>
      <c r="AQ172" s="62" t="s">
        <v>3495</v>
      </c>
      <c r="AR172" s="62" t="s">
        <v>3359</v>
      </c>
      <c r="AS172" s="62" t="s">
        <v>3355</v>
      </c>
      <c r="AT172" s="62" t="s">
        <v>4989</v>
      </c>
      <c r="AU172" s="62" t="s">
        <v>3089</v>
      </c>
      <c r="AV172" s="62" t="s">
        <v>3131</v>
      </c>
      <c r="AW172" s="62" t="s">
        <v>3120</v>
      </c>
      <c r="AX172" s="62" t="s">
        <v>2781</v>
      </c>
      <c r="AY172" s="62" t="s">
        <v>3101</v>
      </c>
      <c r="AZ172" s="62" t="s">
        <v>3355</v>
      </c>
      <c r="BA172" s="62" t="s">
        <v>2713</v>
      </c>
      <c r="BB172" s="62" t="s">
        <v>3269</v>
      </c>
      <c r="BC172" s="62" t="s">
        <v>3540</v>
      </c>
      <c r="BD172" s="62" t="s">
        <v>3328</v>
      </c>
      <c r="BE172" s="62" t="s">
        <v>4612</v>
      </c>
      <c r="BF172" s="62" t="s">
        <v>3494</v>
      </c>
      <c r="BG172" s="62" t="s">
        <v>3455</v>
      </c>
      <c r="BH172" s="62" t="s">
        <v>3355</v>
      </c>
      <c r="BI172" s="62" t="s">
        <v>3309</v>
      </c>
      <c r="BJ172" s="62" t="s">
        <v>3552</v>
      </c>
      <c r="BK172" s="62" t="s">
        <v>2797</v>
      </c>
      <c r="BL172" s="62" t="s">
        <v>3341</v>
      </c>
      <c r="BM172" s="62" t="s">
        <v>3340</v>
      </c>
      <c r="BN172" s="62" t="s">
        <v>3515</v>
      </c>
      <c r="BO172" s="62" t="s">
        <v>3476</v>
      </c>
      <c r="BP172" s="62" t="s">
        <v>3365</v>
      </c>
      <c r="BQ172" s="62" t="s">
        <v>3097</v>
      </c>
      <c r="BR172" s="62" t="s">
        <v>3466</v>
      </c>
      <c r="BS172" s="62" t="s">
        <v>3937</v>
      </c>
      <c r="BT172" s="62" t="s">
        <v>4040</v>
      </c>
    </row>
    <row r="173" spans="3:72" ht="12.5">
      <c r="C173" s="51"/>
      <c r="D173" s="78"/>
      <c r="F173" s="18" t="s">
        <v>594</v>
      </c>
      <c r="G173" s="18" t="s">
        <v>595</v>
      </c>
      <c r="H173" s="18" t="s">
        <v>596</v>
      </c>
      <c r="I173" s="61" t="s">
        <v>3336</v>
      </c>
      <c r="J173" s="61" t="s">
        <v>3326</v>
      </c>
      <c r="K173" s="61" t="s">
        <v>3461</v>
      </c>
      <c r="L173" s="61" t="s">
        <v>4257</v>
      </c>
      <c r="M173" s="61" t="s">
        <v>3548</v>
      </c>
      <c r="N173" s="61" t="s">
        <v>3314</v>
      </c>
      <c r="O173" s="61" t="s">
        <v>2778</v>
      </c>
      <c r="P173" s="61" t="s">
        <v>3326</v>
      </c>
      <c r="Q173" s="61" t="s">
        <v>3371</v>
      </c>
      <c r="R173" s="61" t="s">
        <v>3338</v>
      </c>
      <c r="S173" s="61" t="s">
        <v>3329</v>
      </c>
      <c r="T173" s="61" t="s">
        <v>3309</v>
      </c>
      <c r="U173" s="61" t="s">
        <v>3303</v>
      </c>
      <c r="V173" s="61" t="s">
        <v>3500</v>
      </c>
      <c r="W173" s="61" t="s">
        <v>3545</v>
      </c>
      <c r="X173" s="61" t="s">
        <v>2781</v>
      </c>
      <c r="Y173" s="61" t="s">
        <v>3350</v>
      </c>
      <c r="Z173" s="61" t="s">
        <v>3294</v>
      </c>
      <c r="AA173" s="61" t="s">
        <v>3314</v>
      </c>
      <c r="AB173" s="61" t="s">
        <v>3452</v>
      </c>
      <c r="AC173" s="61" t="s">
        <v>2754</v>
      </c>
      <c r="AD173" s="61" t="s">
        <v>3384</v>
      </c>
      <c r="AE173" s="61" t="s">
        <v>3327</v>
      </c>
      <c r="AF173" s="61" t="s">
        <v>3330</v>
      </c>
      <c r="AG173" s="61" t="s">
        <v>3351</v>
      </c>
      <c r="AH173" s="61" t="s">
        <v>3329</v>
      </c>
      <c r="AI173" s="61" t="s">
        <v>4411</v>
      </c>
      <c r="AJ173" s="61" t="s">
        <v>3320</v>
      </c>
      <c r="AK173" s="61" t="s">
        <v>3532</v>
      </c>
      <c r="AL173" s="61" t="s">
        <v>3365</v>
      </c>
      <c r="AM173" s="61" t="s">
        <v>3303</v>
      </c>
      <c r="AN173" s="61" t="s">
        <v>3515</v>
      </c>
      <c r="AO173" s="62" t="s">
        <v>1862</v>
      </c>
      <c r="AP173" s="62" t="s">
        <v>3312</v>
      </c>
      <c r="AQ173" s="62" t="s">
        <v>1912</v>
      </c>
      <c r="AR173" s="62" t="s">
        <v>1891</v>
      </c>
      <c r="AS173" s="62" t="s">
        <v>4340</v>
      </c>
      <c r="AT173" s="62" t="s">
        <v>1649</v>
      </c>
      <c r="AU173" s="62" t="s">
        <v>4422</v>
      </c>
      <c r="AV173" s="62" t="s">
        <v>1705</v>
      </c>
      <c r="AW173" s="62" t="s">
        <v>3429</v>
      </c>
      <c r="AX173" s="62" t="s">
        <v>4389</v>
      </c>
      <c r="AY173" s="62" t="s">
        <v>1612</v>
      </c>
      <c r="AZ173" s="62" t="s">
        <v>3446</v>
      </c>
      <c r="BA173" s="62" t="s">
        <v>4261</v>
      </c>
      <c r="BB173" s="62" t="s">
        <v>3266</v>
      </c>
      <c r="BC173" s="62" t="s">
        <v>3771</v>
      </c>
      <c r="BD173" s="62" t="s">
        <v>1842</v>
      </c>
      <c r="BE173" s="62" t="s">
        <v>6253</v>
      </c>
      <c r="BF173" s="62" t="s">
        <v>1869</v>
      </c>
      <c r="BG173" s="62" t="s">
        <v>4349</v>
      </c>
      <c r="BH173" s="62" t="s">
        <v>2948</v>
      </c>
      <c r="BI173" s="62" t="s">
        <v>1690</v>
      </c>
      <c r="BJ173" s="62" t="s">
        <v>4378</v>
      </c>
      <c r="BK173" s="62" t="s">
        <v>6260</v>
      </c>
      <c r="BL173" s="62" t="s">
        <v>1714</v>
      </c>
      <c r="BM173" s="62" t="s">
        <v>6253</v>
      </c>
      <c r="BN173" s="62" t="s">
        <v>4283</v>
      </c>
      <c r="BO173" s="62" t="s">
        <v>5806</v>
      </c>
      <c r="BP173" s="62" t="s">
        <v>3780</v>
      </c>
      <c r="BQ173" s="62" t="s">
        <v>4337</v>
      </c>
      <c r="BR173" s="62" t="s">
        <v>5152</v>
      </c>
      <c r="BS173" s="62" t="s">
        <v>1613</v>
      </c>
      <c r="BT173" s="62" t="s">
        <v>4389</v>
      </c>
    </row>
    <row r="174" spans="3:72" ht="12.5">
      <c r="C174" s="51"/>
      <c r="D174" s="78"/>
      <c r="F174" s="18" t="s">
        <v>1330</v>
      </c>
      <c r="G174" s="18" t="s">
        <v>1331</v>
      </c>
      <c r="H174" s="18" t="s">
        <v>1332</v>
      </c>
      <c r="I174" s="61" t="s">
        <v>4233</v>
      </c>
      <c r="J174" s="61" t="s">
        <v>3621</v>
      </c>
      <c r="K174" s="61" t="s">
        <v>4336</v>
      </c>
      <c r="L174" s="61" t="s">
        <v>3444</v>
      </c>
      <c r="M174" s="61" t="s">
        <v>3199</v>
      </c>
      <c r="N174" s="61" t="s">
        <v>4575</v>
      </c>
      <c r="O174" s="61" t="s">
        <v>3805</v>
      </c>
      <c r="P174" s="61" t="s">
        <v>1895</v>
      </c>
      <c r="Q174" s="61" t="s">
        <v>4341</v>
      </c>
      <c r="R174" s="61" t="s">
        <v>3402</v>
      </c>
      <c r="S174" s="61" t="s">
        <v>2964</v>
      </c>
      <c r="T174" s="61" t="s">
        <v>1626</v>
      </c>
      <c r="U174" s="61" t="s">
        <v>4365</v>
      </c>
      <c r="V174" s="61" t="s">
        <v>2927</v>
      </c>
      <c r="W174" s="61" t="s">
        <v>2948</v>
      </c>
      <c r="X174" s="61" t="s">
        <v>3398</v>
      </c>
      <c r="Y174" s="61" t="s">
        <v>1661</v>
      </c>
      <c r="Z174" s="61" t="s">
        <v>3414</v>
      </c>
      <c r="AA174" s="61" t="s">
        <v>1691</v>
      </c>
      <c r="AB174" s="61" t="s">
        <v>2987</v>
      </c>
      <c r="AC174" s="61" t="s">
        <v>3436</v>
      </c>
      <c r="AD174" s="61" t="s">
        <v>2995</v>
      </c>
      <c r="AE174" s="61" t="s">
        <v>1916</v>
      </c>
      <c r="AF174" s="61" t="s">
        <v>3941</v>
      </c>
      <c r="AG174" s="61" t="s">
        <v>3778</v>
      </c>
      <c r="AH174" s="61" t="s">
        <v>1859</v>
      </c>
      <c r="AI174" s="61" t="s">
        <v>3285</v>
      </c>
      <c r="AJ174" s="61" t="s">
        <v>3001</v>
      </c>
      <c r="AK174" s="61" t="s">
        <v>1847</v>
      </c>
      <c r="AL174" s="61" t="s">
        <v>3407</v>
      </c>
      <c r="AM174" s="61" t="s">
        <v>4593</v>
      </c>
      <c r="AN174" s="61" t="s">
        <v>3923</v>
      </c>
      <c r="AO174" s="62" t="s">
        <v>5408</v>
      </c>
      <c r="AP174" s="62" t="s">
        <v>5213</v>
      </c>
      <c r="AQ174" s="62" t="s">
        <v>7713</v>
      </c>
      <c r="AR174" s="62" t="s">
        <v>5728</v>
      </c>
      <c r="AS174" s="62" t="s">
        <v>4050</v>
      </c>
      <c r="AT174" s="62" t="s">
        <v>1833</v>
      </c>
      <c r="AU174" s="62" t="s">
        <v>7714</v>
      </c>
      <c r="AV174" s="62" t="s">
        <v>5705</v>
      </c>
      <c r="AW174" s="62" t="s">
        <v>4913</v>
      </c>
      <c r="AX174" s="62" t="s">
        <v>6622</v>
      </c>
      <c r="AY174" s="62" t="s">
        <v>5137</v>
      </c>
      <c r="AZ174" s="62" t="s">
        <v>1833</v>
      </c>
      <c r="BA174" s="62" t="s">
        <v>7715</v>
      </c>
      <c r="BB174" s="62" t="s">
        <v>5710</v>
      </c>
      <c r="BC174" s="62" t="s">
        <v>6656</v>
      </c>
      <c r="BD174" s="62" t="s">
        <v>7716</v>
      </c>
      <c r="BE174" s="62" t="s">
        <v>3419</v>
      </c>
      <c r="BF174" s="62" t="s">
        <v>1830</v>
      </c>
      <c r="BG174" s="62" t="s">
        <v>1884</v>
      </c>
      <c r="BH174" s="62" t="s">
        <v>4125</v>
      </c>
      <c r="BI174" s="62" t="s">
        <v>1679</v>
      </c>
      <c r="BJ174" s="62" t="s">
        <v>1624</v>
      </c>
      <c r="BK174" s="62" t="s">
        <v>1851</v>
      </c>
      <c r="BL174" s="62" t="s">
        <v>7039</v>
      </c>
      <c r="BM174" s="62" t="s">
        <v>4107</v>
      </c>
      <c r="BN174" s="62" t="s">
        <v>5858</v>
      </c>
      <c r="BO174" s="62" t="s">
        <v>6872</v>
      </c>
      <c r="BP174" s="62" t="s">
        <v>4266</v>
      </c>
      <c r="BQ174" s="62" t="s">
        <v>1906</v>
      </c>
      <c r="BR174" s="62" t="s">
        <v>1613</v>
      </c>
      <c r="BS174" s="62" t="s">
        <v>1842</v>
      </c>
      <c r="BT174" s="62" t="s">
        <v>1888</v>
      </c>
    </row>
    <row r="175" spans="3:72" ht="12.5">
      <c r="C175" s="51"/>
      <c r="D175" s="78"/>
      <c r="F175" s="18" t="s">
        <v>1337</v>
      </c>
      <c r="G175" s="18" t="s">
        <v>1338</v>
      </c>
      <c r="H175" s="18" t="s">
        <v>1339</v>
      </c>
      <c r="I175" s="61" t="s">
        <v>5597</v>
      </c>
      <c r="J175" s="61" t="s">
        <v>2928</v>
      </c>
      <c r="K175" s="61" t="s">
        <v>4939</v>
      </c>
      <c r="L175" s="61" t="s">
        <v>5358</v>
      </c>
      <c r="M175" s="61" t="s">
        <v>6727</v>
      </c>
      <c r="N175" s="61" t="s">
        <v>5261</v>
      </c>
      <c r="O175" s="61" t="s">
        <v>5739</v>
      </c>
      <c r="P175" s="61" t="s">
        <v>1680</v>
      </c>
      <c r="Q175" s="61" t="s">
        <v>6731</v>
      </c>
      <c r="R175" s="61" t="s">
        <v>5478</v>
      </c>
      <c r="S175" s="61" t="s">
        <v>5691</v>
      </c>
      <c r="T175" s="61" t="s">
        <v>5434</v>
      </c>
      <c r="U175" s="61" t="s">
        <v>6342</v>
      </c>
      <c r="V175" s="61" t="s">
        <v>6735</v>
      </c>
      <c r="W175" s="61" t="s">
        <v>6733</v>
      </c>
      <c r="X175" s="61" t="s">
        <v>6738</v>
      </c>
      <c r="Y175" s="61" t="s">
        <v>4359</v>
      </c>
      <c r="Z175" s="61" t="s">
        <v>5189</v>
      </c>
      <c r="AA175" s="61" t="s">
        <v>6732</v>
      </c>
      <c r="AB175" s="61" t="s">
        <v>6739</v>
      </c>
      <c r="AC175" s="61" t="s">
        <v>4776</v>
      </c>
      <c r="AD175" s="61" t="s">
        <v>6734</v>
      </c>
      <c r="AE175" s="61" t="s">
        <v>6737</v>
      </c>
      <c r="AF175" s="61" t="s">
        <v>4269</v>
      </c>
      <c r="AG175" s="61" t="s">
        <v>1608</v>
      </c>
      <c r="AH175" s="61" t="s">
        <v>6728</v>
      </c>
      <c r="AI175" s="61" t="s">
        <v>3388</v>
      </c>
      <c r="AJ175" s="61" t="s">
        <v>4057</v>
      </c>
      <c r="AK175" s="61" t="s">
        <v>6736</v>
      </c>
      <c r="AL175" s="61" t="s">
        <v>6729</v>
      </c>
      <c r="AM175" s="61" t="s">
        <v>6726</v>
      </c>
      <c r="AN175" s="61" t="s">
        <v>6730</v>
      </c>
      <c r="AO175" s="62" t="s">
        <v>7717</v>
      </c>
      <c r="AP175" s="62" t="s">
        <v>6415</v>
      </c>
      <c r="AQ175" s="62" t="s">
        <v>7718</v>
      </c>
      <c r="AR175" s="62" t="s">
        <v>7719</v>
      </c>
      <c r="AS175" s="62" t="s">
        <v>7720</v>
      </c>
      <c r="AT175" s="62" t="s">
        <v>6759</v>
      </c>
      <c r="AU175" s="62" t="s">
        <v>6414</v>
      </c>
      <c r="AV175" s="62" t="s">
        <v>6736</v>
      </c>
      <c r="AW175" s="62" t="s">
        <v>7721</v>
      </c>
      <c r="AX175" s="62" t="s">
        <v>7467</v>
      </c>
      <c r="AY175" s="62" t="s">
        <v>5469</v>
      </c>
      <c r="AZ175" s="62" t="s">
        <v>7722</v>
      </c>
      <c r="BA175" s="62" t="s">
        <v>7723</v>
      </c>
      <c r="BB175" s="62" t="s">
        <v>7724</v>
      </c>
      <c r="BC175" s="62" t="s">
        <v>6573</v>
      </c>
      <c r="BD175" s="62" t="s">
        <v>7725</v>
      </c>
      <c r="BE175" s="62" t="s">
        <v>5157</v>
      </c>
      <c r="BF175" s="62" t="s">
        <v>1912</v>
      </c>
      <c r="BG175" s="62" t="s">
        <v>6954</v>
      </c>
      <c r="BH175" s="62" t="s">
        <v>1638</v>
      </c>
      <c r="BI175" s="62" t="s">
        <v>5169</v>
      </c>
      <c r="BJ175" s="62" t="s">
        <v>6695</v>
      </c>
      <c r="BK175" s="62" t="s">
        <v>3437</v>
      </c>
      <c r="BL175" s="62" t="s">
        <v>5515</v>
      </c>
      <c r="BM175" s="62" t="s">
        <v>7632</v>
      </c>
      <c r="BN175" s="62" t="s">
        <v>5130</v>
      </c>
      <c r="BO175" s="62" t="s">
        <v>5796</v>
      </c>
      <c r="BP175" s="62" t="s">
        <v>5667</v>
      </c>
      <c r="BQ175" s="62" t="s">
        <v>4055</v>
      </c>
      <c r="BR175" s="62" t="s">
        <v>5226</v>
      </c>
      <c r="BS175" s="62" t="s">
        <v>5055</v>
      </c>
      <c r="BT175" s="62" t="s">
        <v>5220</v>
      </c>
    </row>
    <row r="176" spans="3:72" ht="12.5">
      <c r="C176" s="51"/>
      <c r="D176" s="78"/>
      <c r="F176" s="18" t="s">
        <v>1343</v>
      </c>
      <c r="G176" s="18" t="s">
        <v>1344</v>
      </c>
      <c r="H176" s="18" t="s">
        <v>1345</v>
      </c>
      <c r="I176" s="61" t="s">
        <v>6777</v>
      </c>
      <c r="J176" s="61" t="s">
        <v>6749</v>
      </c>
      <c r="K176" s="61" t="s">
        <v>6776</v>
      </c>
      <c r="L176" s="61" t="s">
        <v>6746</v>
      </c>
      <c r="M176" s="61" t="s">
        <v>6775</v>
      </c>
      <c r="N176" s="61" t="s">
        <v>6786</v>
      </c>
      <c r="O176" s="61" t="s">
        <v>6784</v>
      </c>
      <c r="P176" s="61" t="s">
        <v>5491</v>
      </c>
      <c r="Q176" s="61" t="s">
        <v>5380</v>
      </c>
      <c r="R176" s="61" t="s">
        <v>6452</v>
      </c>
      <c r="S176" s="61" t="s">
        <v>6573</v>
      </c>
      <c r="T176" s="61" t="s">
        <v>6788</v>
      </c>
      <c r="U176" s="61" t="s">
        <v>6057</v>
      </c>
      <c r="V176" s="61" t="s">
        <v>5604</v>
      </c>
      <c r="W176" s="61" t="s">
        <v>4804</v>
      </c>
      <c r="X176" s="61" t="s">
        <v>6790</v>
      </c>
      <c r="Y176" s="61" t="s">
        <v>4768</v>
      </c>
      <c r="Z176" s="61" t="s">
        <v>6778</v>
      </c>
      <c r="AA176" s="61" t="s">
        <v>6785</v>
      </c>
      <c r="AB176" s="61" t="s">
        <v>6791</v>
      </c>
      <c r="AC176" s="61" t="s">
        <v>4821</v>
      </c>
      <c r="AD176" s="61" t="s">
        <v>6787</v>
      </c>
      <c r="AE176" s="61" t="s">
        <v>6789</v>
      </c>
      <c r="AF176" s="61" t="s">
        <v>6737</v>
      </c>
      <c r="AG176" s="61" t="s">
        <v>6779</v>
      </c>
      <c r="AH176" s="61" t="s">
        <v>6749</v>
      </c>
      <c r="AI176" s="61" t="s">
        <v>6732</v>
      </c>
      <c r="AJ176" s="61" t="s">
        <v>6783</v>
      </c>
      <c r="AK176" s="61" t="s">
        <v>5449</v>
      </c>
      <c r="AL176" s="61" t="s">
        <v>6781</v>
      </c>
      <c r="AM176" s="61" t="s">
        <v>6780</v>
      </c>
      <c r="AN176" s="61" t="s">
        <v>6782</v>
      </c>
      <c r="AO176" s="62" t="s">
        <v>7726</v>
      </c>
      <c r="AP176" s="62" t="s">
        <v>7727</v>
      </c>
      <c r="AQ176" s="62" t="s">
        <v>5624</v>
      </c>
      <c r="AR176" s="62" t="s">
        <v>6037</v>
      </c>
      <c r="AS176" s="62" t="s">
        <v>7728</v>
      </c>
      <c r="AT176" s="62" t="s">
        <v>7729</v>
      </c>
      <c r="AU176" s="62" t="s">
        <v>5422</v>
      </c>
      <c r="AV176" s="62" t="s">
        <v>6982</v>
      </c>
      <c r="AW176" s="62" t="s">
        <v>6878</v>
      </c>
      <c r="AX176" s="62" t="s">
        <v>6659</v>
      </c>
      <c r="AY176" s="62" t="s">
        <v>5308</v>
      </c>
      <c r="AZ176" s="62" t="s">
        <v>7730</v>
      </c>
      <c r="BA176" s="62" t="s">
        <v>6066</v>
      </c>
      <c r="BB176" s="62" t="s">
        <v>7731</v>
      </c>
      <c r="BC176" s="62" t="s">
        <v>6959</v>
      </c>
      <c r="BD176" s="62" t="s">
        <v>5449</v>
      </c>
      <c r="BE176" s="62" t="s">
        <v>7732</v>
      </c>
      <c r="BF176" s="62" t="s">
        <v>6786</v>
      </c>
      <c r="BG176" s="62" t="s">
        <v>4584</v>
      </c>
      <c r="BH176" s="62" t="s">
        <v>6740</v>
      </c>
      <c r="BI176" s="62" t="s">
        <v>6830</v>
      </c>
      <c r="BJ176" s="62" t="s">
        <v>6415</v>
      </c>
      <c r="BK176" s="62" t="s">
        <v>6786</v>
      </c>
      <c r="BL176" s="62" t="s">
        <v>6830</v>
      </c>
      <c r="BM176" s="62" t="s">
        <v>6746</v>
      </c>
      <c r="BN176" s="62" t="s">
        <v>6814</v>
      </c>
      <c r="BO176" s="62" t="s">
        <v>6842</v>
      </c>
      <c r="BP176" s="62" t="s">
        <v>6829</v>
      </c>
      <c r="BQ176" s="62" t="s">
        <v>6784</v>
      </c>
      <c r="BR176" s="62" t="s">
        <v>6817</v>
      </c>
      <c r="BS176" s="62" t="s">
        <v>7733</v>
      </c>
      <c r="BT176" s="62" t="s">
        <v>6779</v>
      </c>
    </row>
    <row r="177" spans="3:72" ht="12.5">
      <c r="C177" s="51"/>
      <c r="D177" s="78"/>
      <c r="F177" s="18" t="s">
        <v>1351</v>
      </c>
      <c r="G177" s="18" t="s">
        <v>1352</v>
      </c>
      <c r="H177" s="18" t="s">
        <v>1353</v>
      </c>
      <c r="I177" s="61" t="s">
        <v>6461</v>
      </c>
      <c r="J177" s="61" t="s">
        <v>6394</v>
      </c>
      <c r="K177" s="61" t="s">
        <v>5081</v>
      </c>
      <c r="L177" s="61" t="s">
        <v>4228</v>
      </c>
      <c r="M177" s="61" t="s">
        <v>5063</v>
      </c>
      <c r="N177" s="61" t="s">
        <v>4378</v>
      </c>
      <c r="O177" s="61" t="s">
        <v>4915</v>
      </c>
      <c r="P177" s="61" t="s">
        <v>5700</v>
      </c>
      <c r="Q177" s="61" t="s">
        <v>6845</v>
      </c>
      <c r="R177" s="61" t="s">
        <v>5889</v>
      </c>
      <c r="S177" s="61" t="s">
        <v>5391</v>
      </c>
      <c r="T177" s="61" t="s">
        <v>6849</v>
      </c>
      <c r="U177" s="61" t="s">
        <v>6838</v>
      </c>
      <c r="V177" s="61" t="s">
        <v>5879</v>
      </c>
      <c r="W177" s="61" t="s">
        <v>6847</v>
      </c>
      <c r="X177" s="61" t="s">
        <v>5400</v>
      </c>
      <c r="Y177" s="61" t="s">
        <v>5377</v>
      </c>
      <c r="Z177" s="61" t="s">
        <v>6843</v>
      </c>
      <c r="AA177" s="61" t="s">
        <v>6846</v>
      </c>
      <c r="AB177" s="61" t="s">
        <v>4943</v>
      </c>
      <c r="AC177" s="61" t="s">
        <v>6851</v>
      </c>
      <c r="AD177" s="61" t="s">
        <v>6848</v>
      </c>
      <c r="AE177" s="61" t="s">
        <v>6850</v>
      </c>
      <c r="AF177" s="61" t="s">
        <v>5243</v>
      </c>
      <c r="AG177" s="61" t="s">
        <v>6714</v>
      </c>
      <c r="AH177" s="61" t="s">
        <v>5343</v>
      </c>
      <c r="AI177" s="61" t="s">
        <v>4230</v>
      </c>
      <c r="AJ177" s="61" t="s">
        <v>6034</v>
      </c>
      <c r="AK177" s="61" t="s">
        <v>4851</v>
      </c>
      <c r="AL177" s="61" t="s">
        <v>4900</v>
      </c>
      <c r="AM177" s="61" t="s">
        <v>6144</v>
      </c>
      <c r="AN177" s="61" t="s">
        <v>6844</v>
      </c>
      <c r="AO177" s="62" t="s">
        <v>2924</v>
      </c>
      <c r="AP177" s="62" t="s">
        <v>3162</v>
      </c>
      <c r="AQ177" s="62" t="s">
        <v>1823</v>
      </c>
      <c r="AR177" s="62" t="s">
        <v>1705</v>
      </c>
      <c r="AS177" s="62" t="s">
        <v>3425</v>
      </c>
      <c r="AT177" s="62" t="s">
        <v>5450</v>
      </c>
      <c r="AU177" s="62" t="s">
        <v>3941</v>
      </c>
      <c r="AV177" s="62" t="s">
        <v>1897</v>
      </c>
      <c r="AW177" s="62" t="s">
        <v>1717</v>
      </c>
      <c r="AX177" s="62" t="s">
        <v>1621</v>
      </c>
      <c r="AY177" s="62" t="s">
        <v>1682</v>
      </c>
      <c r="AZ177" s="62" t="s">
        <v>3151</v>
      </c>
      <c r="BA177" s="62" t="s">
        <v>4299</v>
      </c>
      <c r="BB177" s="62" t="s">
        <v>3804</v>
      </c>
      <c r="BC177" s="62" t="s">
        <v>1856</v>
      </c>
      <c r="BD177" s="62" t="s">
        <v>3803</v>
      </c>
      <c r="BE177" s="62" t="s">
        <v>3424</v>
      </c>
      <c r="BF177" s="62" t="s">
        <v>3159</v>
      </c>
      <c r="BG177" s="62" t="s">
        <v>3805</v>
      </c>
      <c r="BH177" s="62" t="s">
        <v>2978</v>
      </c>
      <c r="BI177" s="62" t="s">
        <v>3215</v>
      </c>
      <c r="BJ177" s="62" t="s">
        <v>1868</v>
      </c>
      <c r="BK177" s="62" t="s">
        <v>3432</v>
      </c>
      <c r="BL177" s="62" t="s">
        <v>3407</v>
      </c>
      <c r="BM177" s="62" t="s">
        <v>3437</v>
      </c>
      <c r="BN177" s="62" t="s">
        <v>3391</v>
      </c>
      <c r="BO177" s="62" t="s">
        <v>3443</v>
      </c>
      <c r="BP177" s="62" t="s">
        <v>3424</v>
      </c>
      <c r="BQ177" s="62" t="s">
        <v>3010</v>
      </c>
      <c r="BR177" s="62" t="s">
        <v>1666</v>
      </c>
      <c r="BS177" s="62" t="s">
        <v>4259</v>
      </c>
      <c r="BT177" s="62" t="s">
        <v>3804</v>
      </c>
    </row>
    <row r="178" spans="3:72" ht="12.5">
      <c r="C178" s="51"/>
      <c r="D178" s="78"/>
      <c r="F178" s="18" t="s">
        <v>618</v>
      </c>
      <c r="G178" s="18" t="s">
        <v>619</v>
      </c>
      <c r="H178" s="18" t="s">
        <v>620</v>
      </c>
      <c r="I178" s="61" t="s">
        <v>2712</v>
      </c>
      <c r="J178" s="61" t="s">
        <v>2405</v>
      </c>
      <c r="K178" s="61" t="s">
        <v>2389</v>
      </c>
      <c r="L178" s="61" t="s">
        <v>1945</v>
      </c>
      <c r="M178" s="61" t="s">
        <v>2333</v>
      </c>
      <c r="N178" s="61" t="s">
        <v>1988</v>
      </c>
      <c r="O178" s="61" t="s">
        <v>4437</v>
      </c>
      <c r="P178" s="61" t="s">
        <v>2407</v>
      </c>
      <c r="Q178" s="61" t="s">
        <v>1958</v>
      </c>
      <c r="R178" s="61" t="s">
        <v>1940</v>
      </c>
      <c r="S178" s="61" t="s">
        <v>2673</v>
      </c>
      <c r="T178" s="61" t="s">
        <v>2856</v>
      </c>
      <c r="U178" s="61" t="s">
        <v>2387</v>
      </c>
      <c r="V178" s="61" t="s">
        <v>2731</v>
      </c>
      <c r="W178" s="61" t="s">
        <v>1994</v>
      </c>
      <c r="X178" s="61" t="s">
        <v>4206</v>
      </c>
      <c r="Y178" s="61" t="s">
        <v>1923</v>
      </c>
      <c r="Z178" s="61" t="s">
        <v>3056</v>
      </c>
      <c r="AA178" s="61" t="s">
        <v>2438</v>
      </c>
      <c r="AB178" s="61" t="s">
        <v>2415</v>
      </c>
      <c r="AC178" s="61" t="s">
        <v>4205</v>
      </c>
      <c r="AD178" s="61" t="s">
        <v>2328</v>
      </c>
      <c r="AE178" s="61" t="s">
        <v>2001</v>
      </c>
      <c r="AF178" s="61" t="s">
        <v>2478</v>
      </c>
      <c r="AG178" s="61" t="s">
        <v>1951</v>
      </c>
      <c r="AH178" s="61" t="s">
        <v>4218</v>
      </c>
      <c r="AI178" s="61" t="s">
        <v>2860</v>
      </c>
      <c r="AJ178" s="61" t="s">
        <v>4311</v>
      </c>
      <c r="AK178" s="61" t="s">
        <v>1930</v>
      </c>
      <c r="AL178" s="61" t="s">
        <v>2448</v>
      </c>
      <c r="AM178" s="61" t="s">
        <v>1941</v>
      </c>
      <c r="AN178" s="61" t="s">
        <v>2845</v>
      </c>
      <c r="AO178" s="62" t="s">
        <v>5120</v>
      </c>
      <c r="AP178" s="62" t="s">
        <v>4904</v>
      </c>
      <c r="AQ178" s="62" t="s">
        <v>4796</v>
      </c>
      <c r="AR178" s="62" t="s">
        <v>5161</v>
      </c>
      <c r="AS178" s="62" t="s">
        <v>6155</v>
      </c>
      <c r="AT178" s="62" t="s">
        <v>6146</v>
      </c>
      <c r="AU178" s="62" t="s">
        <v>4351</v>
      </c>
      <c r="AV178" s="62" t="s">
        <v>5903</v>
      </c>
      <c r="AW178" s="62" t="s">
        <v>4749</v>
      </c>
      <c r="AX178" s="62" t="s">
        <v>6223</v>
      </c>
      <c r="AY178" s="62" t="s">
        <v>5537</v>
      </c>
      <c r="AZ178" s="62" t="s">
        <v>6249</v>
      </c>
      <c r="BA178" s="62" t="s">
        <v>5118</v>
      </c>
      <c r="BB178" s="62" t="s">
        <v>5124</v>
      </c>
      <c r="BC178" s="62" t="s">
        <v>3696</v>
      </c>
      <c r="BD178" s="62" t="s">
        <v>4353</v>
      </c>
      <c r="BE178" s="62" t="s">
        <v>4959</v>
      </c>
      <c r="BF178" s="62" t="s">
        <v>7734</v>
      </c>
      <c r="BG178" s="62" t="s">
        <v>5320</v>
      </c>
      <c r="BH178" s="62" t="s">
        <v>5602</v>
      </c>
      <c r="BI178" s="62" t="s">
        <v>4741</v>
      </c>
      <c r="BJ178" s="62" t="s">
        <v>4273</v>
      </c>
      <c r="BK178" s="62" t="s">
        <v>6968</v>
      </c>
      <c r="BL178" s="62" t="s">
        <v>4393</v>
      </c>
      <c r="BM178" s="62" t="s">
        <v>6365</v>
      </c>
      <c r="BN178" s="62" t="s">
        <v>5740</v>
      </c>
      <c r="BO178" s="62" t="s">
        <v>5792</v>
      </c>
      <c r="BP178" s="62" t="s">
        <v>7735</v>
      </c>
      <c r="BQ178" s="62" t="s">
        <v>7736</v>
      </c>
      <c r="BR178" s="62" t="s">
        <v>5124</v>
      </c>
      <c r="BS178" s="62" t="s">
        <v>5708</v>
      </c>
      <c r="BT178" s="62" t="s">
        <v>6155</v>
      </c>
    </row>
    <row r="179" spans="3:72" ht="12.5">
      <c r="C179" s="51"/>
      <c r="D179" s="78"/>
      <c r="F179" s="18" t="s">
        <v>1359</v>
      </c>
      <c r="G179" s="18" t="s">
        <v>1360</v>
      </c>
      <c r="H179" s="18" t="s">
        <v>1361</v>
      </c>
      <c r="I179" s="61" t="s">
        <v>4361</v>
      </c>
      <c r="J179" s="61" t="s">
        <v>5798</v>
      </c>
      <c r="K179" s="61" t="s">
        <v>1619</v>
      </c>
      <c r="L179" s="61" t="s">
        <v>6068</v>
      </c>
      <c r="M179" s="61" t="s">
        <v>5778</v>
      </c>
      <c r="N179" s="61" t="s">
        <v>5901</v>
      </c>
      <c r="O179" s="61" t="s">
        <v>1711</v>
      </c>
      <c r="P179" s="61" t="s">
        <v>4349</v>
      </c>
      <c r="Q179" s="61" t="s">
        <v>1640</v>
      </c>
      <c r="R179" s="61" t="s">
        <v>3422</v>
      </c>
      <c r="S179" s="61" t="s">
        <v>5776</v>
      </c>
      <c r="T179" s="61" t="s">
        <v>6194</v>
      </c>
      <c r="U179" s="61" t="s">
        <v>1668</v>
      </c>
      <c r="V179" s="61" t="s">
        <v>1822</v>
      </c>
      <c r="W179" s="61" t="s">
        <v>6364</v>
      </c>
      <c r="X179" s="61" t="s">
        <v>4102</v>
      </c>
      <c r="Y179" s="61" t="s">
        <v>6223</v>
      </c>
      <c r="Z179" s="61" t="s">
        <v>6360</v>
      </c>
      <c r="AA179" s="61" t="s">
        <v>4075</v>
      </c>
      <c r="AB179" s="61" t="s">
        <v>6090</v>
      </c>
      <c r="AC179" s="61" t="s">
        <v>5146</v>
      </c>
      <c r="AD179" s="61" t="s">
        <v>4290</v>
      </c>
      <c r="AE179" s="61" t="s">
        <v>1698</v>
      </c>
      <c r="AF179" s="61" t="s">
        <v>6050</v>
      </c>
      <c r="AG179" s="61" t="s">
        <v>3388</v>
      </c>
      <c r="AH179" s="61" t="s">
        <v>6873</v>
      </c>
      <c r="AI179" s="61" t="s">
        <v>1873</v>
      </c>
      <c r="AJ179" s="61" t="s">
        <v>6591</v>
      </c>
      <c r="AK179" s="61" t="s">
        <v>6435</v>
      </c>
      <c r="AL179" s="61" t="s">
        <v>5533</v>
      </c>
      <c r="AM179" s="61" t="s">
        <v>4600</v>
      </c>
      <c r="AN179" s="61" t="s">
        <v>5152</v>
      </c>
      <c r="AO179" s="62" t="s">
        <v>4367</v>
      </c>
      <c r="AP179" s="62" t="s">
        <v>4611</v>
      </c>
      <c r="AQ179" s="62" t="s">
        <v>4996</v>
      </c>
      <c r="AR179" s="62" t="s">
        <v>5103</v>
      </c>
      <c r="AS179" s="62" t="s">
        <v>4345</v>
      </c>
      <c r="AT179" s="62" t="s">
        <v>4910</v>
      </c>
      <c r="AU179" s="62" t="s">
        <v>5644</v>
      </c>
      <c r="AV179" s="62" t="s">
        <v>5322</v>
      </c>
      <c r="AW179" s="62" t="s">
        <v>7737</v>
      </c>
      <c r="AX179" s="62" t="s">
        <v>6616</v>
      </c>
      <c r="AY179" s="62" t="s">
        <v>6500</v>
      </c>
      <c r="AZ179" s="62" t="s">
        <v>4603</v>
      </c>
      <c r="BA179" s="62" t="s">
        <v>6223</v>
      </c>
      <c r="BB179" s="62" t="s">
        <v>6150</v>
      </c>
      <c r="BC179" s="62" t="s">
        <v>5740</v>
      </c>
      <c r="BD179" s="62" t="s">
        <v>7738</v>
      </c>
      <c r="BE179" s="62" t="s">
        <v>1674</v>
      </c>
      <c r="BF179" s="62" t="s">
        <v>5336</v>
      </c>
      <c r="BG179" s="62" t="s">
        <v>5347</v>
      </c>
      <c r="BH179" s="62" t="s">
        <v>5135</v>
      </c>
      <c r="BI179" s="62" t="s">
        <v>6637</v>
      </c>
      <c r="BJ179" s="62" t="s">
        <v>5324</v>
      </c>
      <c r="BK179" s="62" t="s">
        <v>5689</v>
      </c>
      <c r="BL179" s="62" t="s">
        <v>5549</v>
      </c>
      <c r="BM179" s="62" t="s">
        <v>5150</v>
      </c>
      <c r="BN179" s="62" t="s">
        <v>4904</v>
      </c>
      <c r="BO179" s="62" t="s">
        <v>5540</v>
      </c>
      <c r="BP179" s="62" t="s">
        <v>4744</v>
      </c>
      <c r="BQ179" s="62" t="s">
        <v>4911</v>
      </c>
      <c r="BR179" s="62" t="s">
        <v>5689</v>
      </c>
      <c r="BS179" s="62" t="s">
        <v>5299</v>
      </c>
      <c r="BT179" s="62" t="s">
        <v>7739</v>
      </c>
    </row>
    <row r="180" spans="3:72" ht="12.5">
      <c r="C180" s="51"/>
      <c r="D180" s="78"/>
      <c r="F180" s="18" t="s">
        <v>1366</v>
      </c>
      <c r="G180" s="18" t="s">
        <v>1367</v>
      </c>
      <c r="H180" s="18" t="s">
        <v>1368</v>
      </c>
      <c r="I180" s="61" t="s">
        <v>6864</v>
      </c>
      <c r="J180" s="61" t="s">
        <v>3424</v>
      </c>
      <c r="K180" s="61" t="s">
        <v>5183</v>
      </c>
      <c r="L180" s="61" t="s">
        <v>3167</v>
      </c>
      <c r="M180" s="61" t="s">
        <v>3177</v>
      </c>
      <c r="N180" s="61" t="s">
        <v>2970</v>
      </c>
      <c r="O180" s="61" t="s">
        <v>3802</v>
      </c>
      <c r="P180" s="61" t="s">
        <v>3390</v>
      </c>
      <c r="Q180" s="61" t="s">
        <v>4383</v>
      </c>
      <c r="R180" s="61" t="s">
        <v>1612</v>
      </c>
      <c r="S180" s="61" t="s">
        <v>3773</v>
      </c>
      <c r="T180" s="61" t="s">
        <v>1619</v>
      </c>
      <c r="U180" s="61" t="s">
        <v>4271</v>
      </c>
      <c r="V180" s="61" t="s">
        <v>3386</v>
      </c>
      <c r="W180" s="61" t="s">
        <v>1613</v>
      </c>
      <c r="X180" s="61" t="s">
        <v>6677</v>
      </c>
      <c r="Y180" s="61" t="s">
        <v>4824</v>
      </c>
      <c r="Z180" s="61" t="s">
        <v>5623</v>
      </c>
      <c r="AA180" s="61" t="s">
        <v>1884</v>
      </c>
      <c r="AB180" s="61" t="s">
        <v>4385</v>
      </c>
      <c r="AC180" s="61" t="s">
        <v>6876</v>
      </c>
      <c r="AD180" s="61" t="s">
        <v>1698</v>
      </c>
      <c r="AE180" s="61" t="s">
        <v>2961</v>
      </c>
      <c r="AF180" s="61" t="s">
        <v>3782</v>
      </c>
      <c r="AG180" s="61" t="s">
        <v>3662</v>
      </c>
      <c r="AH180" s="61" t="s">
        <v>4237</v>
      </c>
      <c r="AI180" s="61" t="s">
        <v>2970</v>
      </c>
      <c r="AJ180" s="61" t="s">
        <v>3387</v>
      </c>
      <c r="AK180" s="61" t="s">
        <v>6875</v>
      </c>
      <c r="AL180" s="61" t="s">
        <v>3186</v>
      </c>
      <c r="AM180" s="61" t="s">
        <v>3398</v>
      </c>
      <c r="AN180" s="61" t="s">
        <v>1850</v>
      </c>
      <c r="AO180" s="62" t="s">
        <v>7417</v>
      </c>
      <c r="AP180" s="62" t="s">
        <v>7740</v>
      </c>
      <c r="AQ180" s="62" t="s">
        <v>5936</v>
      </c>
      <c r="AR180" s="62" t="s">
        <v>4739</v>
      </c>
      <c r="AS180" s="62" t="s">
        <v>6893</v>
      </c>
      <c r="AT180" s="62" t="s">
        <v>6452</v>
      </c>
      <c r="AU180" s="62" t="s">
        <v>6893</v>
      </c>
      <c r="AV180" s="62" t="s">
        <v>5672</v>
      </c>
      <c r="AW180" s="62" t="s">
        <v>6893</v>
      </c>
      <c r="AX180" s="62" t="s">
        <v>7741</v>
      </c>
      <c r="AY180" s="62" t="s">
        <v>6893</v>
      </c>
      <c r="AZ180" s="62" t="s">
        <v>6893</v>
      </c>
      <c r="BA180" s="62" t="s">
        <v>6893</v>
      </c>
      <c r="BB180" s="62" t="s">
        <v>5225</v>
      </c>
      <c r="BC180" s="62" t="s">
        <v>7742</v>
      </c>
      <c r="BD180" s="62" t="s">
        <v>6893</v>
      </c>
      <c r="BE180" s="62" t="s">
        <v>1617</v>
      </c>
      <c r="BF180" s="62" t="s">
        <v>3440</v>
      </c>
      <c r="BG180" s="62" t="s">
        <v>3001</v>
      </c>
      <c r="BH180" s="62" t="s">
        <v>4262</v>
      </c>
      <c r="BI180" s="62" t="s">
        <v>1619</v>
      </c>
      <c r="BJ180" s="62" t="s">
        <v>4261</v>
      </c>
      <c r="BK180" s="62" t="s">
        <v>1711</v>
      </c>
      <c r="BL180" s="62" t="s">
        <v>1910</v>
      </c>
      <c r="BM180" s="62" t="s">
        <v>5393</v>
      </c>
      <c r="BN180" s="62" t="s">
        <v>3428</v>
      </c>
      <c r="BO180" s="62" t="s">
        <v>1859</v>
      </c>
      <c r="BP180" s="62" t="s">
        <v>6723</v>
      </c>
      <c r="BQ180" s="62" t="s">
        <v>1893</v>
      </c>
      <c r="BR180" s="62" t="s">
        <v>6723</v>
      </c>
      <c r="BS180" s="62" t="s">
        <v>6723</v>
      </c>
      <c r="BT180" s="62" t="s">
        <v>3419</v>
      </c>
    </row>
    <row r="181" spans="3:72" ht="12.5">
      <c r="C181" s="51"/>
      <c r="D181" s="78"/>
      <c r="F181" s="18" t="s">
        <v>1374</v>
      </c>
      <c r="G181" s="18" t="s">
        <v>1375</v>
      </c>
      <c r="H181" s="18" t="s">
        <v>7743</v>
      </c>
      <c r="I181" s="61" t="s">
        <v>2302</v>
      </c>
      <c r="J181" s="61" t="s">
        <v>4856</v>
      </c>
      <c r="K181" s="61" t="s">
        <v>3358</v>
      </c>
      <c r="L181" s="61" t="s">
        <v>5774</v>
      </c>
      <c r="M181" s="61" t="s">
        <v>1916</v>
      </c>
      <c r="N181" s="61" t="s">
        <v>1851</v>
      </c>
      <c r="O181" s="61" t="s">
        <v>2554</v>
      </c>
      <c r="P181" s="61" t="s">
        <v>3075</v>
      </c>
      <c r="Q181" s="61" t="s">
        <v>6894</v>
      </c>
      <c r="R181" s="61" t="s">
        <v>3427</v>
      </c>
      <c r="S181" s="61" t="s">
        <v>3546</v>
      </c>
      <c r="T181" s="61" t="s">
        <v>2997</v>
      </c>
      <c r="U181" s="61" t="s">
        <v>1864</v>
      </c>
      <c r="V181" s="61" t="s">
        <v>3386</v>
      </c>
      <c r="W181" s="61" t="s">
        <v>1673</v>
      </c>
      <c r="X181" s="61" t="s">
        <v>3337</v>
      </c>
      <c r="Y181" s="61" t="s">
        <v>3406</v>
      </c>
      <c r="Z181" s="61" t="s">
        <v>2183</v>
      </c>
      <c r="AA181" s="61" t="s">
        <v>3369</v>
      </c>
      <c r="AB181" s="61" t="s">
        <v>3641</v>
      </c>
      <c r="AC181" s="61" t="s">
        <v>3131</v>
      </c>
      <c r="AD181" s="61" t="s">
        <v>3945</v>
      </c>
      <c r="AE181" s="61" t="s">
        <v>2445</v>
      </c>
      <c r="AF181" s="61" t="s">
        <v>1608</v>
      </c>
      <c r="AG181" s="61" t="s">
        <v>2738</v>
      </c>
      <c r="AH181" s="61" t="s">
        <v>4350</v>
      </c>
      <c r="AI181" s="61" t="s">
        <v>3174</v>
      </c>
      <c r="AJ181" s="61" t="s">
        <v>4570</v>
      </c>
      <c r="AK181" s="61" t="s">
        <v>4868</v>
      </c>
      <c r="AL181" s="61" t="s">
        <v>3303</v>
      </c>
      <c r="AM181" s="61" t="s">
        <v>2982</v>
      </c>
      <c r="AN181" s="61" t="s">
        <v>3455</v>
      </c>
      <c r="AO181" s="62" t="s">
        <v>3338</v>
      </c>
      <c r="AP181" s="62" t="s">
        <v>2318</v>
      </c>
      <c r="AQ181" s="62" t="s">
        <v>3094</v>
      </c>
      <c r="AR181" s="62" t="s">
        <v>2043</v>
      </c>
      <c r="AS181" s="62" t="s">
        <v>2799</v>
      </c>
      <c r="AT181" s="62" t="s">
        <v>2108</v>
      </c>
      <c r="AU181" s="62" t="s">
        <v>3198</v>
      </c>
      <c r="AV181" s="62" t="s">
        <v>3586</v>
      </c>
      <c r="AW181" s="62" t="s">
        <v>3194</v>
      </c>
      <c r="AX181" s="62" t="s">
        <v>3546</v>
      </c>
      <c r="AY181" s="62" t="s">
        <v>2976</v>
      </c>
      <c r="AZ181" s="62" t="s">
        <v>2492</v>
      </c>
      <c r="BA181" s="62" t="s">
        <v>1632</v>
      </c>
      <c r="BB181" s="62" t="s">
        <v>4451</v>
      </c>
      <c r="BC181" s="62" t="s">
        <v>3323</v>
      </c>
      <c r="BD181" s="62" t="s">
        <v>4594</v>
      </c>
      <c r="BE181" s="62" t="s">
        <v>2956</v>
      </c>
      <c r="BF181" s="62" t="s">
        <v>2691</v>
      </c>
      <c r="BG181" s="62" t="s">
        <v>4315</v>
      </c>
      <c r="BH181" s="62" t="s">
        <v>3321</v>
      </c>
      <c r="BI181" s="62" t="s">
        <v>2756</v>
      </c>
      <c r="BJ181" s="62" t="s">
        <v>3507</v>
      </c>
      <c r="BK181" s="62" t="s">
        <v>2450</v>
      </c>
      <c r="BL181" s="62" t="s">
        <v>2953</v>
      </c>
      <c r="BM181" s="62" t="s">
        <v>1881</v>
      </c>
      <c r="BN181" s="62" t="s">
        <v>3295</v>
      </c>
      <c r="BO181" s="62" t="s">
        <v>3378</v>
      </c>
      <c r="BP181" s="62" t="s">
        <v>2644</v>
      </c>
      <c r="BQ181" s="62" t="s">
        <v>3774</v>
      </c>
      <c r="BR181" s="62" t="s">
        <v>3095</v>
      </c>
      <c r="BS181" s="62" t="s">
        <v>6117</v>
      </c>
      <c r="BT181" s="62" t="s">
        <v>3372</v>
      </c>
    </row>
    <row r="182" spans="3:72" ht="12.5">
      <c r="C182" s="51"/>
      <c r="D182" s="78"/>
      <c r="F182" s="18" t="s">
        <v>1382</v>
      </c>
      <c r="G182" s="18" t="s">
        <v>1383</v>
      </c>
      <c r="H182" s="18" t="s">
        <v>1384</v>
      </c>
      <c r="I182" s="61" t="s">
        <v>4811</v>
      </c>
      <c r="J182" s="61" t="s">
        <v>6896</v>
      </c>
      <c r="K182" s="61" t="s">
        <v>4603</v>
      </c>
      <c r="L182" s="61" t="s">
        <v>5100</v>
      </c>
      <c r="M182" s="61" t="s">
        <v>5456</v>
      </c>
      <c r="N182" s="61" t="s">
        <v>5064</v>
      </c>
      <c r="O182" s="61" t="s">
        <v>5723</v>
      </c>
      <c r="P182" s="61" t="s">
        <v>5742</v>
      </c>
      <c r="Q182" s="61" t="s">
        <v>6898</v>
      </c>
      <c r="R182" s="61" t="s">
        <v>5102</v>
      </c>
      <c r="S182" s="61" t="s">
        <v>5063</v>
      </c>
      <c r="T182" s="61" t="s">
        <v>5342</v>
      </c>
      <c r="U182" s="61" t="s">
        <v>5480</v>
      </c>
      <c r="V182" s="61" t="s">
        <v>4933</v>
      </c>
      <c r="W182" s="61" t="s">
        <v>6899</v>
      </c>
      <c r="X182" s="61" t="s">
        <v>6901</v>
      </c>
      <c r="Y182" s="61" t="s">
        <v>6900</v>
      </c>
      <c r="Z182" s="61" t="s">
        <v>5120</v>
      </c>
      <c r="AA182" s="61" t="s">
        <v>5120</v>
      </c>
      <c r="AB182" s="61" t="s">
        <v>5167</v>
      </c>
      <c r="AC182" s="61" t="s">
        <v>4885</v>
      </c>
      <c r="AD182" s="61" t="s">
        <v>4956</v>
      </c>
      <c r="AE182" s="61" t="s">
        <v>5092</v>
      </c>
      <c r="AF182" s="61" t="s">
        <v>4383</v>
      </c>
      <c r="AG182" s="61" t="s">
        <v>6217</v>
      </c>
      <c r="AH182" s="61" t="s">
        <v>4281</v>
      </c>
      <c r="AI182" s="61" t="s">
        <v>5323</v>
      </c>
      <c r="AJ182" s="61" t="s">
        <v>4264</v>
      </c>
      <c r="AK182" s="61" t="s">
        <v>5740</v>
      </c>
      <c r="AL182" s="61" t="s">
        <v>6528</v>
      </c>
      <c r="AM182" s="61" t="s">
        <v>6897</v>
      </c>
      <c r="AN182" s="61" t="s">
        <v>5060</v>
      </c>
      <c r="AO182" s="62" t="s">
        <v>3419</v>
      </c>
      <c r="AP182" s="62" t="s">
        <v>2961</v>
      </c>
      <c r="AQ182" s="62" t="s">
        <v>1852</v>
      </c>
      <c r="AR182" s="62" t="s">
        <v>3208</v>
      </c>
      <c r="AS182" s="62" t="s">
        <v>2988</v>
      </c>
      <c r="AT182" s="62" t="s">
        <v>2935</v>
      </c>
      <c r="AU182" s="62" t="s">
        <v>3419</v>
      </c>
      <c r="AV182" s="62" t="s">
        <v>3437</v>
      </c>
      <c r="AW182" s="62" t="s">
        <v>1887</v>
      </c>
      <c r="AX182" s="62" t="s">
        <v>6421</v>
      </c>
      <c r="AY182" s="62" t="s">
        <v>2938</v>
      </c>
      <c r="AZ182" s="62" t="s">
        <v>1658</v>
      </c>
      <c r="BA182" s="62" t="s">
        <v>1614</v>
      </c>
      <c r="BB182" s="62" t="s">
        <v>7223</v>
      </c>
      <c r="BC182" s="62" t="s">
        <v>4233</v>
      </c>
      <c r="BD182" s="62" t="s">
        <v>1672</v>
      </c>
      <c r="BE182" s="62" t="s">
        <v>1895</v>
      </c>
      <c r="BF182" s="62" t="s">
        <v>4299</v>
      </c>
      <c r="BG182" s="62" t="s">
        <v>3413</v>
      </c>
      <c r="BH182" s="62" t="s">
        <v>1712</v>
      </c>
      <c r="BI182" s="62" t="s">
        <v>1700</v>
      </c>
      <c r="BJ182" s="62" t="s">
        <v>2985</v>
      </c>
      <c r="BK182" s="62" t="s">
        <v>3172</v>
      </c>
      <c r="BL182" s="62" t="s">
        <v>3417</v>
      </c>
      <c r="BM182" s="62" t="s">
        <v>2995</v>
      </c>
      <c r="BN182" s="62" t="s">
        <v>1916</v>
      </c>
      <c r="BO182" s="62" t="s">
        <v>3267</v>
      </c>
      <c r="BP182" s="62" t="s">
        <v>3008</v>
      </c>
      <c r="BQ182" s="62" t="s">
        <v>1617</v>
      </c>
      <c r="BR182" s="62" t="s">
        <v>1671</v>
      </c>
      <c r="BS182" s="62" t="s">
        <v>3635</v>
      </c>
      <c r="BT182" s="62" t="s">
        <v>3254</v>
      </c>
    </row>
    <row r="183" spans="3:72" ht="12.5">
      <c r="C183" s="51"/>
      <c r="D183" s="78"/>
      <c r="F183" s="18" t="s">
        <v>1390</v>
      </c>
      <c r="G183" s="18" t="s">
        <v>1391</v>
      </c>
      <c r="H183" s="18" t="s">
        <v>1392</v>
      </c>
      <c r="I183" s="61" t="s">
        <v>3407</v>
      </c>
      <c r="J183" s="61" t="s">
        <v>3941</v>
      </c>
      <c r="K183" s="61" t="s">
        <v>3159</v>
      </c>
      <c r="L183" s="61" t="s">
        <v>2936</v>
      </c>
      <c r="M183" s="61" t="s">
        <v>4285</v>
      </c>
      <c r="N183" s="61" t="s">
        <v>3150</v>
      </c>
      <c r="O183" s="61" t="s">
        <v>2982</v>
      </c>
      <c r="P183" s="61" t="s">
        <v>3257</v>
      </c>
      <c r="Q183" s="61" t="s">
        <v>3278</v>
      </c>
      <c r="R183" s="61" t="s">
        <v>1608</v>
      </c>
      <c r="S183" s="61" t="s">
        <v>3613</v>
      </c>
      <c r="T183" s="61" t="s">
        <v>2938</v>
      </c>
      <c r="U183" s="61" t="s">
        <v>2935</v>
      </c>
      <c r="V183" s="61" t="s">
        <v>3789</v>
      </c>
      <c r="W183" s="61" t="s">
        <v>3404</v>
      </c>
      <c r="X183" s="61" t="s">
        <v>3448</v>
      </c>
      <c r="Y183" s="61" t="s">
        <v>5134</v>
      </c>
      <c r="Z183" s="61" t="s">
        <v>3401</v>
      </c>
      <c r="AA183" s="61" t="s">
        <v>1852</v>
      </c>
      <c r="AB183" s="61" t="s">
        <v>1842</v>
      </c>
      <c r="AC183" s="61" t="s">
        <v>1620</v>
      </c>
      <c r="AD183" s="61" t="s">
        <v>3392</v>
      </c>
      <c r="AE183" s="61" t="s">
        <v>1695</v>
      </c>
      <c r="AF183" s="61" t="s">
        <v>3185</v>
      </c>
      <c r="AG183" s="61" t="s">
        <v>3170</v>
      </c>
      <c r="AH183" s="61" t="s">
        <v>4335</v>
      </c>
      <c r="AI183" s="61" t="s">
        <v>3465</v>
      </c>
      <c r="AJ183" s="61" t="s">
        <v>4425</v>
      </c>
      <c r="AK183" s="61" t="s">
        <v>3442</v>
      </c>
      <c r="AL183" s="61" t="s">
        <v>2991</v>
      </c>
      <c r="AM183" s="61" t="s">
        <v>1649</v>
      </c>
      <c r="AN183" s="61" t="s">
        <v>1647</v>
      </c>
      <c r="AO183" s="62" t="s">
        <v>1847</v>
      </c>
      <c r="AP183" s="62" t="s">
        <v>3428</v>
      </c>
      <c r="AQ183" s="62" t="s">
        <v>1854</v>
      </c>
      <c r="AR183" s="62" t="s">
        <v>3449</v>
      </c>
      <c r="AS183" s="62" t="s">
        <v>3214</v>
      </c>
      <c r="AT183" s="62" t="s">
        <v>3155</v>
      </c>
      <c r="AU183" s="62" t="s">
        <v>3427</v>
      </c>
      <c r="AV183" s="62" t="s">
        <v>3732</v>
      </c>
      <c r="AW183" s="62" t="s">
        <v>3699</v>
      </c>
      <c r="AX183" s="62" t="s">
        <v>1700</v>
      </c>
      <c r="AY183" s="62" t="s">
        <v>1911</v>
      </c>
      <c r="AZ183" s="62" t="s">
        <v>3272</v>
      </c>
      <c r="BA183" s="62" t="s">
        <v>3408</v>
      </c>
      <c r="BB183" s="62" t="s">
        <v>3348</v>
      </c>
      <c r="BC183" s="62" t="s">
        <v>4303</v>
      </c>
      <c r="BD183" s="62" t="s">
        <v>3000</v>
      </c>
      <c r="BE183" s="62" t="s">
        <v>2472</v>
      </c>
      <c r="BF183" s="62" t="s">
        <v>3377</v>
      </c>
      <c r="BG183" s="62" t="s">
        <v>3280</v>
      </c>
      <c r="BH183" s="62" t="s">
        <v>3628</v>
      </c>
      <c r="BI183" s="62" t="s">
        <v>2966</v>
      </c>
      <c r="BJ183" s="62" t="s">
        <v>2987</v>
      </c>
      <c r="BK183" s="62" t="s">
        <v>4572</v>
      </c>
      <c r="BL183" s="62" t="s">
        <v>2988</v>
      </c>
      <c r="BM183" s="62" t="s">
        <v>3550</v>
      </c>
      <c r="BN183" s="62" t="s">
        <v>3660</v>
      </c>
      <c r="BO183" s="62" t="s">
        <v>3941</v>
      </c>
      <c r="BP183" s="62" t="s">
        <v>3309</v>
      </c>
      <c r="BQ183" s="62" t="s">
        <v>1901</v>
      </c>
      <c r="BR183" s="62" t="s">
        <v>1841</v>
      </c>
      <c r="BS183" s="62" t="s">
        <v>4256</v>
      </c>
      <c r="BT183" s="62" t="s">
        <v>3578</v>
      </c>
    </row>
    <row r="184" spans="3:72" ht="12.5">
      <c r="C184" s="51"/>
      <c r="D184" s="78"/>
      <c r="F184" s="18" t="s">
        <v>1398</v>
      </c>
      <c r="G184" s="18" t="s">
        <v>1398</v>
      </c>
      <c r="H184" s="18" t="s">
        <v>1399</v>
      </c>
      <c r="I184" s="61" t="s">
        <v>1703</v>
      </c>
      <c r="J184" s="61" t="s">
        <v>2957</v>
      </c>
      <c r="K184" s="61" t="s">
        <v>1660</v>
      </c>
      <c r="L184" s="61" t="s">
        <v>1673</v>
      </c>
      <c r="M184" s="61" t="s">
        <v>1620</v>
      </c>
      <c r="N184" s="61" t="s">
        <v>1631</v>
      </c>
      <c r="O184" s="61" t="s">
        <v>1649</v>
      </c>
      <c r="P184" s="61" t="s">
        <v>4349</v>
      </c>
      <c r="Q184" s="61" t="s">
        <v>1611</v>
      </c>
      <c r="R184" s="61" t="s">
        <v>1861</v>
      </c>
      <c r="S184" s="61" t="s">
        <v>6038</v>
      </c>
      <c r="T184" s="61" t="s">
        <v>4266</v>
      </c>
      <c r="U184" s="61" t="s">
        <v>5165</v>
      </c>
      <c r="V184" s="61" t="s">
        <v>4107</v>
      </c>
      <c r="W184" s="61" t="s">
        <v>1651</v>
      </c>
      <c r="X184" s="61" t="s">
        <v>1906</v>
      </c>
      <c r="Y184" s="61" t="s">
        <v>4426</v>
      </c>
      <c r="Z184" s="61" t="s">
        <v>1703</v>
      </c>
      <c r="AA184" s="61" t="s">
        <v>1698</v>
      </c>
      <c r="AB184" s="61" t="s">
        <v>4982</v>
      </c>
      <c r="AC184" s="61" t="s">
        <v>3433</v>
      </c>
      <c r="AD184" s="61" t="s">
        <v>4340</v>
      </c>
      <c r="AE184" s="61" t="s">
        <v>1691</v>
      </c>
      <c r="AF184" s="61" t="s">
        <v>1830</v>
      </c>
      <c r="AG184" s="61" t="s">
        <v>3003</v>
      </c>
      <c r="AH184" s="61" t="s">
        <v>3389</v>
      </c>
      <c r="AI184" s="61" t="s">
        <v>1853</v>
      </c>
      <c r="AJ184" s="61" t="s">
        <v>4389</v>
      </c>
      <c r="AK184" s="61" t="s">
        <v>5456</v>
      </c>
      <c r="AL184" s="61" t="s">
        <v>3392</v>
      </c>
      <c r="AM184" s="61" t="s">
        <v>1625</v>
      </c>
      <c r="AN184" s="61" t="s">
        <v>1617</v>
      </c>
      <c r="AO184" s="62" t="s">
        <v>5318</v>
      </c>
      <c r="AP184" s="62" t="s">
        <v>4845</v>
      </c>
      <c r="AQ184" s="62" t="s">
        <v>5117</v>
      </c>
      <c r="AR184" s="62" t="s">
        <v>4759</v>
      </c>
      <c r="AS184" s="62" t="s">
        <v>3419</v>
      </c>
      <c r="AT184" s="62" t="s">
        <v>6054</v>
      </c>
      <c r="AU184" s="62" t="s">
        <v>7744</v>
      </c>
      <c r="AV184" s="62" t="s">
        <v>5326</v>
      </c>
      <c r="AW184" s="62" t="s">
        <v>6155</v>
      </c>
      <c r="AX184" s="62" t="s">
        <v>5104</v>
      </c>
      <c r="AY184" s="62" t="s">
        <v>7745</v>
      </c>
      <c r="AZ184" s="62" t="s">
        <v>5385</v>
      </c>
      <c r="BA184" s="62" t="s">
        <v>6888</v>
      </c>
      <c r="BB184" s="62" t="s">
        <v>4119</v>
      </c>
      <c r="BC184" s="62" t="s">
        <v>5308</v>
      </c>
      <c r="BD184" s="62" t="s">
        <v>5515</v>
      </c>
      <c r="BE184" s="62" t="s">
        <v>6155</v>
      </c>
      <c r="BF184" s="62" t="s">
        <v>5106</v>
      </c>
      <c r="BG184" s="62" t="s">
        <v>5700</v>
      </c>
      <c r="BH184" s="62" t="s">
        <v>5884</v>
      </c>
      <c r="BI184" s="62" t="s">
        <v>6155</v>
      </c>
      <c r="BJ184" s="62" t="s">
        <v>4919</v>
      </c>
      <c r="BK184" s="62" t="s">
        <v>5291</v>
      </c>
      <c r="BL184" s="62" t="s">
        <v>5541</v>
      </c>
      <c r="BM184" s="62" t="s">
        <v>4792</v>
      </c>
      <c r="BN184" s="62" t="s">
        <v>5878</v>
      </c>
      <c r="BO184" s="62" t="s">
        <v>6614</v>
      </c>
      <c r="BP184" s="62" t="s">
        <v>1892</v>
      </c>
      <c r="BQ184" s="62" t="s">
        <v>5369</v>
      </c>
      <c r="BR184" s="62" t="s">
        <v>4271</v>
      </c>
      <c r="BS184" s="62" t="s">
        <v>5909</v>
      </c>
      <c r="BT184" s="62" t="s">
        <v>4753</v>
      </c>
    </row>
    <row r="185" spans="3:72" ht="12.5">
      <c r="C185" s="51"/>
      <c r="D185" s="78"/>
      <c r="F185" s="18" t="s">
        <v>1404</v>
      </c>
      <c r="G185" s="18" t="s">
        <v>1405</v>
      </c>
      <c r="H185" s="18" t="s">
        <v>1406</v>
      </c>
      <c r="I185" s="61" t="s">
        <v>5844</v>
      </c>
      <c r="J185" s="61" t="s">
        <v>5932</v>
      </c>
      <c r="K185" s="61" t="s">
        <v>5182</v>
      </c>
      <c r="L185" s="61" t="s">
        <v>2972</v>
      </c>
      <c r="M185" s="61" t="s">
        <v>6067</v>
      </c>
      <c r="N185" s="61" t="s">
        <v>5544</v>
      </c>
      <c r="O185" s="61" t="s">
        <v>4261</v>
      </c>
      <c r="P185" s="61" t="s">
        <v>1822</v>
      </c>
      <c r="Q185" s="61" t="s">
        <v>4349</v>
      </c>
      <c r="R185" s="61" t="s">
        <v>6598</v>
      </c>
      <c r="S185" s="61" t="s">
        <v>1690</v>
      </c>
      <c r="T185" s="61" t="s">
        <v>4341</v>
      </c>
      <c r="U185" s="61" t="s">
        <v>4390</v>
      </c>
      <c r="V185" s="61" t="s">
        <v>4050</v>
      </c>
      <c r="W185" s="61" t="s">
        <v>1614</v>
      </c>
      <c r="X185" s="61" t="s">
        <v>5375</v>
      </c>
      <c r="Y185" s="61" t="s">
        <v>1833</v>
      </c>
      <c r="Z185" s="61" t="s">
        <v>6148</v>
      </c>
      <c r="AA185" s="61" t="s">
        <v>1711</v>
      </c>
      <c r="AB185" s="61" t="s">
        <v>6726</v>
      </c>
      <c r="AC185" s="61" t="s">
        <v>5918</v>
      </c>
      <c r="AD185" s="61" t="s">
        <v>4944</v>
      </c>
      <c r="AE185" s="61" t="s">
        <v>4890</v>
      </c>
      <c r="AF185" s="61" t="s">
        <v>5594</v>
      </c>
      <c r="AG185" s="61" t="s">
        <v>3392</v>
      </c>
      <c r="AH185" s="61" t="s">
        <v>1714</v>
      </c>
      <c r="AI185" s="61" t="s">
        <v>1690</v>
      </c>
      <c r="AJ185" s="61" t="s">
        <v>5619</v>
      </c>
      <c r="AK185" s="61" t="s">
        <v>5792</v>
      </c>
      <c r="AL185" s="61" t="s">
        <v>5800</v>
      </c>
      <c r="AM185" s="61" t="s">
        <v>1691</v>
      </c>
      <c r="AN185" s="61" t="s">
        <v>4291</v>
      </c>
      <c r="AO185" s="62" t="s">
        <v>5369</v>
      </c>
      <c r="AP185" s="62" t="s">
        <v>5233</v>
      </c>
      <c r="AQ185" s="62" t="s">
        <v>5024</v>
      </c>
      <c r="AR185" s="62" t="s">
        <v>7746</v>
      </c>
      <c r="AS185" s="62" t="s">
        <v>7747</v>
      </c>
      <c r="AT185" s="62" t="s">
        <v>6388</v>
      </c>
      <c r="AU185" s="62" t="s">
        <v>5724</v>
      </c>
      <c r="AV185" s="62" t="s">
        <v>5870</v>
      </c>
      <c r="AW185" s="62" t="s">
        <v>7748</v>
      </c>
      <c r="AX185" s="62" t="s">
        <v>6855</v>
      </c>
      <c r="AY185" s="62" t="s">
        <v>6611</v>
      </c>
      <c r="AZ185" s="62" t="s">
        <v>5652</v>
      </c>
      <c r="BA185" s="62" t="s">
        <v>6242</v>
      </c>
      <c r="BB185" s="62" t="s">
        <v>5809</v>
      </c>
      <c r="BC185" s="62" t="s">
        <v>7749</v>
      </c>
      <c r="BD185" s="62" t="s">
        <v>4797</v>
      </c>
      <c r="BE185" s="62" t="s">
        <v>5273</v>
      </c>
      <c r="BF185" s="62" t="s">
        <v>6370</v>
      </c>
      <c r="BG185" s="62" t="s">
        <v>6176</v>
      </c>
      <c r="BH185" s="62" t="s">
        <v>7750</v>
      </c>
      <c r="BI185" s="62" t="s">
        <v>7751</v>
      </c>
      <c r="BJ185" s="62" t="s">
        <v>7752</v>
      </c>
      <c r="BK185" s="62" t="s">
        <v>7753</v>
      </c>
      <c r="BL185" s="62" t="s">
        <v>4295</v>
      </c>
      <c r="BM185" s="62" t="s">
        <v>5696</v>
      </c>
      <c r="BN185" s="62" t="s">
        <v>7748</v>
      </c>
      <c r="BO185" s="62" t="s">
        <v>7754</v>
      </c>
      <c r="BP185" s="62" t="s">
        <v>5648</v>
      </c>
      <c r="BQ185" s="62" t="s">
        <v>5640</v>
      </c>
      <c r="BR185" s="62" t="s">
        <v>7755</v>
      </c>
      <c r="BS185" s="62" t="s">
        <v>5661</v>
      </c>
      <c r="BT185" s="62" t="s">
        <v>7756</v>
      </c>
    </row>
    <row r="186" spans="3:72" ht="12.5">
      <c r="C186" s="51"/>
      <c r="D186" s="78"/>
      <c r="F186" s="18" t="s">
        <v>1411</v>
      </c>
      <c r="G186" s="18" t="s">
        <v>1412</v>
      </c>
      <c r="H186" s="18" t="s">
        <v>1413</v>
      </c>
      <c r="I186" s="61" t="s">
        <v>4795</v>
      </c>
      <c r="J186" s="61" t="s">
        <v>5909</v>
      </c>
      <c r="K186" s="61" t="s">
        <v>5316</v>
      </c>
      <c r="L186" s="61" t="s">
        <v>6421</v>
      </c>
      <c r="M186" s="61" t="s">
        <v>6940</v>
      </c>
      <c r="N186" s="61" t="s">
        <v>6947</v>
      </c>
      <c r="O186" s="61" t="s">
        <v>5500</v>
      </c>
      <c r="P186" s="61" t="s">
        <v>6950</v>
      </c>
      <c r="Q186" s="61" t="s">
        <v>6946</v>
      </c>
      <c r="R186" s="61" t="s">
        <v>6939</v>
      </c>
      <c r="S186" s="61" t="s">
        <v>5676</v>
      </c>
      <c r="T186" s="61" t="s">
        <v>6239</v>
      </c>
      <c r="U186" s="61" t="s">
        <v>5014</v>
      </c>
      <c r="V186" s="61" t="s">
        <v>6948</v>
      </c>
      <c r="W186" s="61" t="s">
        <v>4841</v>
      </c>
      <c r="X186" s="61" t="s">
        <v>6952</v>
      </c>
      <c r="Y186" s="61" t="s">
        <v>4288</v>
      </c>
      <c r="Z186" s="61" t="s">
        <v>6942</v>
      </c>
      <c r="AA186" s="61" t="s">
        <v>5392</v>
      </c>
      <c r="AB186" s="61" t="s">
        <v>6953</v>
      </c>
      <c r="AC186" s="61" t="s">
        <v>6951</v>
      </c>
      <c r="AD186" s="61" t="s">
        <v>6903</v>
      </c>
      <c r="AE186" s="61" t="s">
        <v>4796</v>
      </c>
      <c r="AF186" s="61" t="s">
        <v>6938</v>
      </c>
      <c r="AG186" s="61" t="s">
        <v>6943</v>
      </c>
      <c r="AH186" s="61" t="s">
        <v>6941</v>
      </c>
      <c r="AI186" s="61" t="s">
        <v>6470</v>
      </c>
      <c r="AJ186" s="61" t="s">
        <v>6945</v>
      </c>
      <c r="AK186" s="61" t="s">
        <v>6949</v>
      </c>
      <c r="AL186" s="61" t="s">
        <v>6944</v>
      </c>
      <c r="AM186" s="61" t="s">
        <v>6452</v>
      </c>
      <c r="AN186" s="61" t="s">
        <v>5311</v>
      </c>
      <c r="AO186" s="62" t="s">
        <v>5809</v>
      </c>
      <c r="AP186" s="62" t="s">
        <v>1897</v>
      </c>
      <c r="AQ186" s="62" t="s">
        <v>5705</v>
      </c>
      <c r="AR186" s="62" t="s">
        <v>5473</v>
      </c>
      <c r="AS186" s="62" t="s">
        <v>6440</v>
      </c>
      <c r="AT186" s="62" t="s">
        <v>1617</v>
      </c>
      <c r="AU186" s="62" t="s">
        <v>5799</v>
      </c>
      <c r="AV186" s="62" t="s">
        <v>1831</v>
      </c>
      <c r="AW186" s="62" t="s">
        <v>5762</v>
      </c>
      <c r="AX186" s="62" t="s">
        <v>1626</v>
      </c>
      <c r="AY186" s="62" t="s">
        <v>5362</v>
      </c>
      <c r="AZ186" s="62" t="s">
        <v>4905</v>
      </c>
      <c r="BA186" s="62" t="s">
        <v>5795</v>
      </c>
      <c r="BB186" s="62" t="s">
        <v>3429</v>
      </c>
      <c r="BC186" s="62" t="s">
        <v>5663</v>
      </c>
      <c r="BD186" s="62" t="s">
        <v>1914</v>
      </c>
      <c r="BE186" s="62" t="s">
        <v>6943</v>
      </c>
      <c r="BF186" s="62" t="s">
        <v>7032</v>
      </c>
      <c r="BG186" s="62" t="s">
        <v>7757</v>
      </c>
      <c r="BH186" s="62" t="s">
        <v>4803</v>
      </c>
      <c r="BI186" s="62" t="s">
        <v>7758</v>
      </c>
      <c r="BJ186" s="62" t="s">
        <v>5577</v>
      </c>
      <c r="BK186" s="62" t="s">
        <v>6998</v>
      </c>
      <c r="BL186" s="62" t="s">
        <v>7759</v>
      </c>
      <c r="BM186" s="62" t="s">
        <v>6422</v>
      </c>
      <c r="BN186" s="62" t="s">
        <v>5602</v>
      </c>
      <c r="BO186" s="62" t="s">
        <v>6938</v>
      </c>
      <c r="BP186" s="62" t="s">
        <v>6805</v>
      </c>
      <c r="BQ186" s="62" t="s">
        <v>7760</v>
      </c>
      <c r="BR186" s="62" t="s">
        <v>6165</v>
      </c>
      <c r="BS186" s="62" t="s">
        <v>3262</v>
      </c>
      <c r="BT186" s="62" t="s">
        <v>6626</v>
      </c>
    </row>
    <row r="187" spans="3:72" ht="12.5">
      <c r="C187" s="51"/>
      <c r="D187" s="78"/>
      <c r="F187" s="18" t="s">
        <v>1419</v>
      </c>
      <c r="G187" s="18" t="s">
        <v>1420</v>
      </c>
      <c r="H187" s="18" t="s">
        <v>1421</v>
      </c>
      <c r="I187" s="61" t="s">
        <v>6938</v>
      </c>
      <c r="J187" s="61" t="s">
        <v>6662</v>
      </c>
      <c r="K187" s="61" t="s">
        <v>6662</v>
      </c>
      <c r="L187" s="61" t="s">
        <v>6980</v>
      </c>
      <c r="M187" s="61" t="s">
        <v>6883</v>
      </c>
      <c r="N187" s="61" t="s">
        <v>6641</v>
      </c>
      <c r="O187" s="61" t="s">
        <v>6436</v>
      </c>
      <c r="P187" s="61" t="s">
        <v>6943</v>
      </c>
      <c r="Q187" s="61" t="s">
        <v>6653</v>
      </c>
      <c r="R187" s="61" t="s">
        <v>6436</v>
      </c>
      <c r="S187" s="61" t="s">
        <v>6943</v>
      </c>
      <c r="T187" s="61" t="s">
        <v>6636</v>
      </c>
      <c r="U187" s="61" t="s">
        <v>4787</v>
      </c>
      <c r="V187" s="61" t="s">
        <v>6983</v>
      </c>
      <c r="W187" s="61" t="s">
        <v>6353</v>
      </c>
      <c r="X187" s="61" t="s">
        <v>6989</v>
      </c>
      <c r="Y187" s="61" t="s">
        <v>6987</v>
      </c>
      <c r="Z187" s="61" t="s">
        <v>6673</v>
      </c>
      <c r="AA187" s="61" t="s">
        <v>6985</v>
      </c>
      <c r="AB187" s="61" t="s">
        <v>6943</v>
      </c>
      <c r="AC187" s="61" t="s">
        <v>6988</v>
      </c>
      <c r="AD187" s="61" t="s">
        <v>4984</v>
      </c>
      <c r="AE187" s="61" t="s">
        <v>5435</v>
      </c>
      <c r="AF187" s="61" t="s">
        <v>6979</v>
      </c>
      <c r="AG187" s="61" t="s">
        <v>6981</v>
      </c>
      <c r="AH187" s="61" t="s">
        <v>6662</v>
      </c>
      <c r="AI187" s="61" t="s">
        <v>6445</v>
      </c>
      <c r="AJ187" s="61" t="s">
        <v>6984</v>
      </c>
      <c r="AK187" s="61" t="s">
        <v>6986</v>
      </c>
      <c r="AL187" s="61" t="s">
        <v>6673</v>
      </c>
      <c r="AM187" s="61" t="s">
        <v>6982</v>
      </c>
      <c r="AN187" s="61" t="s">
        <v>6983</v>
      </c>
      <c r="AO187" s="62" t="s">
        <v>6965</v>
      </c>
      <c r="AP187" s="62" t="s">
        <v>6677</v>
      </c>
      <c r="AQ187" s="62" t="s">
        <v>5435</v>
      </c>
      <c r="AR187" s="62" t="s">
        <v>7761</v>
      </c>
      <c r="AS187" s="62" t="s">
        <v>6661</v>
      </c>
      <c r="AT187" s="62" t="s">
        <v>6424</v>
      </c>
      <c r="AU187" s="62" t="s">
        <v>6648</v>
      </c>
      <c r="AV187" s="62" t="s">
        <v>7762</v>
      </c>
      <c r="AW187" s="62" t="s">
        <v>7763</v>
      </c>
      <c r="AX187" s="62" t="s">
        <v>7058</v>
      </c>
      <c r="AY187" s="62" t="s">
        <v>6943</v>
      </c>
      <c r="AZ187" s="62"/>
      <c r="BA187" s="62" t="s">
        <v>6674</v>
      </c>
      <c r="BB187" s="62" t="s">
        <v>7417</v>
      </c>
      <c r="BC187" s="62" t="s">
        <v>7005</v>
      </c>
      <c r="BD187" s="62" t="s">
        <v>4822</v>
      </c>
      <c r="BE187" s="62" t="s">
        <v>5418</v>
      </c>
      <c r="BF187" s="62" t="s">
        <v>7018</v>
      </c>
      <c r="BG187" s="62" t="s">
        <v>5447</v>
      </c>
      <c r="BH187" s="62" t="s">
        <v>7764</v>
      </c>
      <c r="BI187" s="62" t="s">
        <v>7765</v>
      </c>
      <c r="BJ187" s="62" t="s">
        <v>4828</v>
      </c>
      <c r="BK187" s="62" t="s">
        <v>6943</v>
      </c>
      <c r="BL187" s="62" t="s">
        <v>7761</v>
      </c>
      <c r="BM187" s="62" t="s">
        <v>4822</v>
      </c>
      <c r="BN187" s="62" t="s">
        <v>6938</v>
      </c>
      <c r="BO187" s="62" t="s">
        <v>7766</v>
      </c>
      <c r="BP187" s="62" t="s">
        <v>6660</v>
      </c>
      <c r="BQ187" s="62" t="s">
        <v>5455</v>
      </c>
      <c r="BR187" s="62" t="s">
        <v>7767</v>
      </c>
      <c r="BS187" s="62" t="s">
        <v>5478</v>
      </c>
      <c r="BT187" s="62" t="s">
        <v>6938</v>
      </c>
    </row>
    <row r="188" spans="3:72" ht="12.5">
      <c r="C188" s="51"/>
      <c r="D188" s="78"/>
      <c r="F188" s="18" t="s">
        <v>1427</v>
      </c>
      <c r="G188" s="18" t="s">
        <v>1428</v>
      </c>
      <c r="H188" s="18" t="s">
        <v>1429</v>
      </c>
      <c r="I188" s="61" t="s">
        <v>4274</v>
      </c>
      <c r="J188" s="61" t="s">
        <v>2938</v>
      </c>
      <c r="K188" s="61" t="s">
        <v>1872</v>
      </c>
      <c r="L188" s="61" t="s">
        <v>4230</v>
      </c>
      <c r="M188" s="61" t="s">
        <v>4388</v>
      </c>
      <c r="N188" s="61" t="s">
        <v>6047</v>
      </c>
      <c r="O188" s="61" t="s">
        <v>6050</v>
      </c>
      <c r="P188" s="61" t="s">
        <v>4077</v>
      </c>
      <c r="Q188" s="61" t="s">
        <v>6612</v>
      </c>
      <c r="R188" s="61" t="s">
        <v>1865</v>
      </c>
      <c r="S188" s="61" t="s">
        <v>4936</v>
      </c>
      <c r="T188" s="61" t="s">
        <v>6592</v>
      </c>
      <c r="U188" s="61" t="s">
        <v>5740</v>
      </c>
      <c r="V188" s="61" t="s">
        <v>4890</v>
      </c>
      <c r="W188" s="61" t="s">
        <v>6150</v>
      </c>
      <c r="X188" s="61" t="s">
        <v>1644</v>
      </c>
      <c r="Y188" s="61" t="s">
        <v>5118</v>
      </c>
      <c r="Z188" s="61" t="s">
        <v>5237</v>
      </c>
      <c r="AA188" s="61" t="s">
        <v>4357</v>
      </c>
      <c r="AB188" s="61" t="s">
        <v>6152</v>
      </c>
      <c r="AC188" s="61" t="s">
        <v>5327</v>
      </c>
      <c r="AD188" s="61" t="s">
        <v>1909</v>
      </c>
      <c r="AE188" s="61" t="s">
        <v>5131</v>
      </c>
      <c r="AF188" s="61" t="s">
        <v>4906</v>
      </c>
      <c r="AG188" s="61" t="s">
        <v>4428</v>
      </c>
      <c r="AH188" s="61" t="s">
        <v>6597</v>
      </c>
      <c r="AI188" s="61" t="s">
        <v>5723</v>
      </c>
      <c r="AJ188" s="61" t="s">
        <v>1694</v>
      </c>
      <c r="AK188" s="61" t="s">
        <v>4271</v>
      </c>
      <c r="AL188" s="61" t="s">
        <v>4102</v>
      </c>
      <c r="AM188" s="61" t="s">
        <v>5414</v>
      </c>
      <c r="AN188" s="61" t="s">
        <v>4341</v>
      </c>
      <c r="AO188" s="62" t="s">
        <v>4949</v>
      </c>
      <c r="AP188" s="62" t="s">
        <v>5762</v>
      </c>
      <c r="AQ188" s="62" t="s">
        <v>4288</v>
      </c>
      <c r="AR188" s="62" t="s">
        <v>6362</v>
      </c>
      <c r="AS188" s="62" t="s">
        <v>3630</v>
      </c>
      <c r="AT188" s="62" t="s">
        <v>4382</v>
      </c>
      <c r="AU188" s="62" t="s">
        <v>5161</v>
      </c>
      <c r="AV188" s="62" t="s">
        <v>5700</v>
      </c>
      <c r="AW188" s="62" t="s">
        <v>1897</v>
      </c>
      <c r="AX188" s="62" t="s">
        <v>1889</v>
      </c>
      <c r="AY188" s="62" t="s">
        <v>6054</v>
      </c>
      <c r="AZ188" s="62" t="s">
        <v>6712</v>
      </c>
      <c r="BA188" s="62" t="s">
        <v>6363</v>
      </c>
      <c r="BB188" s="62" t="s">
        <v>4340</v>
      </c>
      <c r="BC188" s="62" t="s">
        <v>5282</v>
      </c>
      <c r="BD188" s="62" t="s">
        <v>5124</v>
      </c>
      <c r="BE188" s="62" t="s">
        <v>6948</v>
      </c>
      <c r="BF188" s="62" t="s">
        <v>1893</v>
      </c>
      <c r="BG188" s="62" t="s">
        <v>4934</v>
      </c>
      <c r="BH188" s="62" t="s">
        <v>7208</v>
      </c>
      <c r="BI188" s="62" t="s">
        <v>5927</v>
      </c>
      <c r="BJ188" s="62" t="s">
        <v>6089</v>
      </c>
      <c r="BK188" s="62" t="s">
        <v>4913</v>
      </c>
      <c r="BL188" s="62" t="s">
        <v>6349</v>
      </c>
      <c r="BM188" s="62" t="s">
        <v>6598</v>
      </c>
      <c r="BN188" s="62" t="s">
        <v>7768</v>
      </c>
      <c r="BO188" s="62" t="s">
        <v>6931</v>
      </c>
      <c r="BP188" s="62" t="s">
        <v>5108</v>
      </c>
      <c r="BQ188" s="62" t="s">
        <v>1680</v>
      </c>
      <c r="BR188" s="62" t="s">
        <v>1691</v>
      </c>
      <c r="BS188" s="62" t="s">
        <v>4060</v>
      </c>
      <c r="BT188" s="62" t="s">
        <v>1851</v>
      </c>
    </row>
    <row r="189" spans="3:72" ht="12.5">
      <c r="C189" s="51"/>
      <c r="D189" s="78"/>
      <c r="F189" s="18" t="s">
        <v>1434</v>
      </c>
      <c r="G189" s="18" t="s">
        <v>1435</v>
      </c>
      <c r="H189" s="18" t="s">
        <v>1436</v>
      </c>
      <c r="I189" s="61" t="s">
        <v>5664</v>
      </c>
      <c r="J189" s="61" t="s">
        <v>6957</v>
      </c>
      <c r="K189" s="61" t="s">
        <v>7042</v>
      </c>
      <c r="L189" s="61" t="s">
        <v>7018</v>
      </c>
      <c r="M189" s="61" t="s">
        <v>7041</v>
      </c>
      <c r="N189" s="61" t="s">
        <v>4776</v>
      </c>
      <c r="O189" s="61" t="s">
        <v>6574</v>
      </c>
      <c r="P189" s="61" t="s">
        <v>5423</v>
      </c>
      <c r="Q189" s="61" t="s">
        <v>6245</v>
      </c>
      <c r="R189" s="61" t="s">
        <v>5540</v>
      </c>
      <c r="S189" s="61" t="s">
        <v>6801</v>
      </c>
      <c r="T189" s="61" t="s">
        <v>5177</v>
      </c>
      <c r="U189" s="61" t="s">
        <v>4784</v>
      </c>
      <c r="V189" s="61" t="s">
        <v>7046</v>
      </c>
      <c r="W189" s="61" t="s">
        <v>5079</v>
      </c>
      <c r="X189" s="61" t="s">
        <v>5140</v>
      </c>
      <c r="Y189" s="61" t="s">
        <v>5517</v>
      </c>
      <c r="Z189" s="61" t="s">
        <v>6163</v>
      </c>
      <c r="AA189" s="61" t="s">
        <v>7045</v>
      </c>
      <c r="AB189" s="61" t="s">
        <v>4230</v>
      </c>
      <c r="AC189" s="61" t="s">
        <v>4753</v>
      </c>
      <c r="AD189" s="61" t="s">
        <v>4288</v>
      </c>
      <c r="AE189" s="61" t="s">
        <v>5536</v>
      </c>
      <c r="AF189" s="61" t="s">
        <v>7040</v>
      </c>
      <c r="AG189" s="61" t="s">
        <v>5419</v>
      </c>
      <c r="AH189" s="61" t="s">
        <v>4851</v>
      </c>
      <c r="AI189" s="61" t="s">
        <v>7044</v>
      </c>
      <c r="AJ189" s="61" t="s">
        <v>6051</v>
      </c>
      <c r="AK189" s="61" t="s">
        <v>5348</v>
      </c>
      <c r="AL189" s="61" t="s">
        <v>4981</v>
      </c>
      <c r="AM189" s="61" t="s">
        <v>7043</v>
      </c>
      <c r="AN189" s="61" t="s">
        <v>6628</v>
      </c>
      <c r="AO189" s="62" t="s">
        <v>5562</v>
      </c>
      <c r="AP189" s="62" t="s">
        <v>5310</v>
      </c>
      <c r="AQ189" s="62" t="s">
        <v>5630</v>
      </c>
      <c r="AR189" s="62" t="s">
        <v>5081</v>
      </c>
      <c r="AS189" s="62" t="s">
        <v>6347</v>
      </c>
      <c r="AT189" s="62" t="s">
        <v>5078</v>
      </c>
      <c r="AU189" s="62" t="s">
        <v>4379</v>
      </c>
      <c r="AV189" s="62" t="s">
        <v>6647</v>
      </c>
      <c r="AW189" s="62" t="s">
        <v>4114</v>
      </c>
      <c r="AX189" s="62" t="s">
        <v>1652</v>
      </c>
      <c r="AY189" s="62" t="s">
        <v>5758</v>
      </c>
      <c r="AZ189" s="62" t="s">
        <v>5310</v>
      </c>
      <c r="BA189" s="62" t="s">
        <v>5740</v>
      </c>
      <c r="BB189" s="62" t="s">
        <v>5046</v>
      </c>
      <c r="BC189" s="62" t="s">
        <v>5379</v>
      </c>
      <c r="BD189" s="62" t="s">
        <v>6707</v>
      </c>
      <c r="BE189" s="62" t="s">
        <v>6769</v>
      </c>
      <c r="BF189" s="62" t="s">
        <v>5914</v>
      </c>
      <c r="BG189" s="62" t="s">
        <v>6249</v>
      </c>
      <c r="BH189" s="62" t="s">
        <v>7769</v>
      </c>
      <c r="BI189" s="62" t="s">
        <v>7770</v>
      </c>
      <c r="BJ189" s="62" t="s">
        <v>4586</v>
      </c>
      <c r="BK189" s="62" t="s">
        <v>6777</v>
      </c>
      <c r="BL189" s="62" t="s">
        <v>6436</v>
      </c>
      <c r="BM189" s="62" t="s">
        <v>5579</v>
      </c>
      <c r="BN189" s="62" t="s">
        <v>7771</v>
      </c>
      <c r="BO189" s="62" t="s">
        <v>5418</v>
      </c>
      <c r="BP189" s="62" t="s">
        <v>6943</v>
      </c>
      <c r="BQ189" s="62" t="s">
        <v>5478</v>
      </c>
      <c r="BR189" s="62" t="s">
        <v>5610</v>
      </c>
      <c r="BS189" s="62" t="s">
        <v>7772</v>
      </c>
      <c r="BT189" s="62" t="s">
        <v>7767</v>
      </c>
    </row>
    <row r="190" spans="3:72" ht="12.5">
      <c r="C190" s="51"/>
      <c r="D190" s="78"/>
      <c r="F190" s="18" t="s">
        <v>1442</v>
      </c>
      <c r="G190" s="18" t="s">
        <v>1443</v>
      </c>
      <c r="H190" s="18" t="s">
        <v>1444</v>
      </c>
      <c r="I190" s="61" t="s">
        <v>6932</v>
      </c>
      <c r="J190" s="61" t="s">
        <v>4603</v>
      </c>
      <c r="K190" s="61" t="s">
        <v>6223</v>
      </c>
      <c r="L190" s="61" t="s">
        <v>5325</v>
      </c>
      <c r="M190" s="61" t="s">
        <v>7062</v>
      </c>
      <c r="N190" s="61" t="s">
        <v>4274</v>
      </c>
      <c r="O190" s="61" t="s">
        <v>5169</v>
      </c>
      <c r="P190" s="61" t="s">
        <v>5036</v>
      </c>
      <c r="Q190" s="61" t="s">
        <v>4764</v>
      </c>
      <c r="R190" s="61" t="s">
        <v>4896</v>
      </c>
      <c r="S190" s="61" t="s">
        <v>4824</v>
      </c>
      <c r="T190" s="61" t="s">
        <v>4264</v>
      </c>
      <c r="U190" s="61" t="s">
        <v>5061</v>
      </c>
      <c r="V190" s="61" t="s">
        <v>4360</v>
      </c>
      <c r="W190" s="61" t="s">
        <v>4933</v>
      </c>
      <c r="X190" s="61" t="s">
        <v>5517</v>
      </c>
      <c r="Y190" s="61" t="s">
        <v>5867</v>
      </c>
      <c r="Z190" s="61" t="s">
        <v>5855</v>
      </c>
      <c r="AA190" s="61" t="s">
        <v>4935</v>
      </c>
      <c r="AB190" s="61" t="s">
        <v>1699</v>
      </c>
      <c r="AC190" s="61" t="s">
        <v>5861</v>
      </c>
      <c r="AD190" s="61" t="s">
        <v>6084</v>
      </c>
      <c r="AE190" s="61" t="s">
        <v>6260</v>
      </c>
      <c r="AF190" s="61" t="s">
        <v>5787</v>
      </c>
      <c r="AG190" s="61" t="s">
        <v>6426</v>
      </c>
      <c r="AH190" s="61" t="s">
        <v>5654</v>
      </c>
      <c r="AI190" s="61" t="s">
        <v>5529</v>
      </c>
      <c r="AJ190" s="61" t="s">
        <v>2941</v>
      </c>
      <c r="AK190" s="61" t="s">
        <v>5325</v>
      </c>
      <c r="AL190" s="61" t="s">
        <v>6948</v>
      </c>
      <c r="AM190" s="61" t="s">
        <v>4059</v>
      </c>
      <c r="AN190" s="61" t="s">
        <v>4273</v>
      </c>
      <c r="AO190" s="62" t="s">
        <v>5176</v>
      </c>
      <c r="AP190" s="62" t="s">
        <v>4051</v>
      </c>
      <c r="AQ190" s="62" t="s">
        <v>5691</v>
      </c>
      <c r="AR190" s="62" t="s">
        <v>1713</v>
      </c>
      <c r="AS190" s="62" t="s">
        <v>5752</v>
      </c>
      <c r="AT190" s="62" t="s">
        <v>7116</v>
      </c>
      <c r="AU190" s="62" t="s">
        <v>5798</v>
      </c>
      <c r="AV190" s="62" t="s">
        <v>4367</v>
      </c>
      <c r="AW190" s="62" t="s">
        <v>5625</v>
      </c>
      <c r="AX190" s="62" t="s">
        <v>6730</v>
      </c>
      <c r="AY190" s="62" t="s">
        <v>6844</v>
      </c>
      <c r="AZ190" s="62" t="s">
        <v>5156</v>
      </c>
      <c r="BA190" s="62" t="s">
        <v>5561</v>
      </c>
      <c r="BB190" s="62" t="s">
        <v>5929</v>
      </c>
      <c r="BC190" s="62" t="s">
        <v>4430</v>
      </c>
      <c r="BD190" s="62" t="s">
        <v>4741</v>
      </c>
      <c r="BE190" s="62" t="s">
        <v>4976</v>
      </c>
      <c r="BF190" s="62" t="s">
        <v>2977</v>
      </c>
      <c r="BG190" s="62" t="s">
        <v>4340</v>
      </c>
      <c r="BH190" s="62" t="s">
        <v>1856</v>
      </c>
      <c r="BI190" s="62" t="s">
        <v>6598</v>
      </c>
      <c r="BJ190" s="62" t="s">
        <v>5872</v>
      </c>
      <c r="BK190" s="62" t="s">
        <v>1653</v>
      </c>
      <c r="BL190" s="62" t="s">
        <v>1650</v>
      </c>
      <c r="BM190" s="62" t="s">
        <v>4233</v>
      </c>
      <c r="BN190" s="62" t="s">
        <v>6537</v>
      </c>
      <c r="BO190" s="62" t="s">
        <v>4605</v>
      </c>
      <c r="BP190" s="62" t="s">
        <v>3388</v>
      </c>
      <c r="BQ190" s="62" t="s">
        <v>3396</v>
      </c>
      <c r="BR190" s="62" t="s">
        <v>3420</v>
      </c>
      <c r="BS190" s="62" t="s">
        <v>1672</v>
      </c>
      <c r="BT190" s="62" t="s">
        <v>5133</v>
      </c>
    </row>
    <row r="191" spans="3:72" ht="12.5">
      <c r="C191" s="51"/>
      <c r="D191" s="78"/>
      <c r="F191" s="18" t="s">
        <v>1450</v>
      </c>
      <c r="G191" s="18" t="s">
        <v>1451</v>
      </c>
      <c r="H191" s="18" t="s">
        <v>7773</v>
      </c>
      <c r="I191" s="61" t="s">
        <v>3415</v>
      </c>
      <c r="J191" s="61" t="s">
        <v>3623</v>
      </c>
      <c r="K191" s="61" t="s">
        <v>3161</v>
      </c>
      <c r="L191" s="61" t="s">
        <v>3455</v>
      </c>
      <c r="M191" s="61" t="s">
        <v>1868</v>
      </c>
      <c r="N191" s="61" t="s">
        <v>3199</v>
      </c>
      <c r="O191" s="61" t="s">
        <v>3382</v>
      </c>
      <c r="P191" s="61" t="s">
        <v>2999</v>
      </c>
      <c r="Q191" s="61" t="s">
        <v>3325</v>
      </c>
      <c r="R191" s="61" t="s">
        <v>2985</v>
      </c>
      <c r="S191" s="61" t="s">
        <v>3167</v>
      </c>
      <c r="T191" s="61" t="s">
        <v>3930</v>
      </c>
      <c r="U191" s="61" t="s">
        <v>3623</v>
      </c>
      <c r="V191" s="61" t="s">
        <v>1868</v>
      </c>
      <c r="W191" s="61" t="s">
        <v>3002</v>
      </c>
      <c r="X191" s="61" t="s">
        <v>3797</v>
      </c>
      <c r="Y191" s="61" t="s">
        <v>3401</v>
      </c>
      <c r="Z191" s="61" t="s">
        <v>3155</v>
      </c>
      <c r="AA191" s="61" t="s">
        <v>3207</v>
      </c>
      <c r="AB191" s="61" t="s">
        <v>3451</v>
      </c>
      <c r="AC191" s="61" t="s">
        <v>2930</v>
      </c>
      <c r="AD191" s="61" t="s">
        <v>3444</v>
      </c>
      <c r="AE191" s="61" t="s">
        <v>1710</v>
      </c>
      <c r="AF191" s="61" t="s">
        <v>3799</v>
      </c>
      <c r="AG191" s="61" t="s">
        <v>3467</v>
      </c>
      <c r="AH191" s="61" t="s">
        <v>3782</v>
      </c>
      <c r="AI191" s="61" t="s">
        <v>1859</v>
      </c>
      <c r="AJ191" s="61" t="s">
        <v>3311</v>
      </c>
      <c r="AK191" s="61" t="s">
        <v>3185</v>
      </c>
      <c r="AL191" s="61" t="s">
        <v>3184</v>
      </c>
      <c r="AM191" s="61" t="s">
        <v>3789</v>
      </c>
      <c r="AN191" s="61" t="s">
        <v>3699</v>
      </c>
      <c r="AO191" s="62" t="s">
        <v>3526</v>
      </c>
      <c r="AP191" s="62" t="s">
        <v>2754</v>
      </c>
      <c r="AQ191" s="62" t="s">
        <v>3322</v>
      </c>
      <c r="AR191" s="62" t="s">
        <v>2773</v>
      </c>
      <c r="AS191" s="62" t="s">
        <v>3512</v>
      </c>
      <c r="AT191" s="62" t="s">
        <v>3322</v>
      </c>
      <c r="AU191" s="62" t="s">
        <v>3683</v>
      </c>
      <c r="AV191" s="62" t="s">
        <v>2999</v>
      </c>
      <c r="AW191" s="62" t="s">
        <v>3188</v>
      </c>
      <c r="AX191" s="62" t="s">
        <v>3287</v>
      </c>
      <c r="AY191" s="62" t="s">
        <v>4244</v>
      </c>
      <c r="AZ191" s="62" t="s">
        <v>4391</v>
      </c>
      <c r="BA191" s="62" t="s">
        <v>3482</v>
      </c>
      <c r="BB191" s="62" t="s">
        <v>3468</v>
      </c>
      <c r="BC191" s="62" t="s">
        <v>3603</v>
      </c>
      <c r="BD191" s="62" t="s">
        <v>3287</v>
      </c>
      <c r="BE191" s="62" t="s">
        <v>4613</v>
      </c>
      <c r="BF191" s="62" t="s">
        <v>3346</v>
      </c>
      <c r="BG191" s="62" t="s">
        <v>4244</v>
      </c>
      <c r="BH191" s="62" t="s">
        <v>3451</v>
      </c>
      <c r="BI191" s="62" t="s">
        <v>3278</v>
      </c>
      <c r="BJ191" s="62" t="s">
        <v>3377</v>
      </c>
      <c r="BK191" s="62" t="s">
        <v>3359</v>
      </c>
      <c r="BL191" s="62" t="s">
        <v>4419</v>
      </c>
      <c r="BM191" s="62" t="s">
        <v>3325</v>
      </c>
      <c r="BN191" s="62" t="s">
        <v>3549</v>
      </c>
      <c r="BO191" s="62" t="s">
        <v>3355</v>
      </c>
      <c r="BP191" s="62" t="s">
        <v>3343</v>
      </c>
      <c r="BQ191" s="62" t="s">
        <v>2973</v>
      </c>
      <c r="BR191" s="62" t="s">
        <v>3493</v>
      </c>
      <c r="BS191" s="62" t="s">
        <v>2711</v>
      </c>
      <c r="BT191" s="62" t="s">
        <v>2774</v>
      </c>
    </row>
    <row r="192" spans="3:72" ht="12.5">
      <c r="C192" s="51"/>
      <c r="D192" s="78"/>
      <c r="F192" s="18" t="s">
        <v>1458</v>
      </c>
      <c r="G192" s="18" t="s">
        <v>1459</v>
      </c>
      <c r="H192" s="18" t="s">
        <v>1460</v>
      </c>
      <c r="I192" s="61" t="s">
        <v>1619</v>
      </c>
      <c r="J192" s="61" t="s">
        <v>3421</v>
      </c>
      <c r="K192" s="61" t="s">
        <v>3135</v>
      </c>
      <c r="L192" s="61" t="s">
        <v>3010</v>
      </c>
      <c r="M192" s="61" t="s">
        <v>4262</v>
      </c>
      <c r="N192" s="61" t="s">
        <v>3809</v>
      </c>
      <c r="O192" s="61" t="s">
        <v>1879</v>
      </c>
      <c r="P192" s="61" t="s">
        <v>3793</v>
      </c>
      <c r="Q192" s="61" t="s">
        <v>5897</v>
      </c>
      <c r="R192" s="61" t="s">
        <v>1621</v>
      </c>
      <c r="S192" s="61" t="s">
        <v>1849</v>
      </c>
      <c r="T192" s="61" t="s">
        <v>4340</v>
      </c>
      <c r="U192" s="61" t="s">
        <v>4349</v>
      </c>
      <c r="V192" s="61" t="s">
        <v>1613</v>
      </c>
      <c r="W192" s="61" t="s">
        <v>5605</v>
      </c>
      <c r="X192" s="61" t="s">
        <v>5168</v>
      </c>
      <c r="Y192" s="61" t="s">
        <v>1626</v>
      </c>
      <c r="Z192" s="61" t="s">
        <v>1678</v>
      </c>
      <c r="AA192" s="61" t="s">
        <v>5213</v>
      </c>
      <c r="AB192" s="61" t="s">
        <v>4340</v>
      </c>
      <c r="AC192" s="61" t="s">
        <v>3404</v>
      </c>
      <c r="AD192" s="61" t="s">
        <v>3396</v>
      </c>
      <c r="AE192" s="61" t="s">
        <v>5116</v>
      </c>
      <c r="AF192" s="61" t="s">
        <v>1868</v>
      </c>
      <c r="AG192" s="61" t="s">
        <v>3406</v>
      </c>
      <c r="AH192" s="61" t="s">
        <v>2925</v>
      </c>
      <c r="AI192" s="61" t="s">
        <v>1706</v>
      </c>
      <c r="AJ192" s="61" t="s">
        <v>3266</v>
      </c>
      <c r="AK192" s="61" t="s">
        <v>5752</v>
      </c>
      <c r="AL192" s="61" t="s">
        <v>1826</v>
      </c>
      <c r="AM192" s="61" t="s">
        <v>3394</v>
      </c>
      <c r="AN192" s="61" t="s">
        <v>2931</v>
      </c>
      <c r="AO192" s="62" t="s">
        <v>5527</v>
      </c>
      <c r="AP192" s="62" t="s">
        <v>7774</v>
      </c>
      <c r="AQ192" s="62" t="s">
        <v>6433</v>
      </c>
      <c r="AR192" s="62" t="s">
        <v>7775</v>
      </c>
      <c r="AS192" s="62" t="s">
        <v>5648</v>
      </c>
      <c r="AT192" s="62" t="s">
        <v>7776</v>
      </c>
      <c r="AU192" s="62" t="s">
        <v>4857</v>
      </c>
      <c r="AV192" s="62" t="s">
        <v>6470</v>
      </c>
      <c r="AW192" s="62" t="s">
        <v>1615</v>
      </c>
      <c r="AX192" s="62" t="s">
        <v>5483</v>
      </c>
      <c r="AY192" s="62" t="s">
        <v>7777</v>
      </c>
      <c r="AZ192" s="62" t="s">
        <v>5893</v>
      </c>
      <c r="BA192" s="62" t="s">
        <v>7778</v>
      </c>
      <c r="BB192" s="62" t="s">
        <v>4919</v>
      </c>
      <c r="BC192" s="62" t="s">
        <v>4375</v>
      </c>
      <c r="BD192" s="62" t="s">
        <v>5732</v>
      </c>
      <c r="BE192" s="62" t="s">
        <v>3386</v>
      </c>
      <c r="BF192" s="62" t="s">
        <v>3402</v>
      </c>
      <c r="BG192" s="62" t="s">
        <v>1842</v>
      </c>
      <c r="BH192" s="62" t="s">
        <v>2988</v>
      </c>
      <c r="BI192" s="62" t="s">
        <v>1912</v>
      </c>
      <c r="BJ192" s="62" t="s">
        <v>3412</v>
      </c>
      <c r="BK192" s="62" t="s">
        <v>3407</v>
      </c>
      <c r="BL192" s="62" t="s">
        <v>1912</v>
      </c>
      <c r="BM192" s="62" t="s">
        <v>1672</v>
      </c>
      <c r="BN192" s="62" t="s">
        <v>1861</v>
      </c>
      <c r="BO192" s="62" t="s">
        <v>3442</v>
      </c>
      <c r="BP192" s="62" t="s">
        <v>1852</v>
      </c>
      <c r="BQ192" s="62" t="s">
        <v>3407</v>
      </c>
      <c r="BR192" s="62" t="s">
        <v>1718</v>
      </c>
      <c r="BS192" s="62" t="s">
        <v>2934</v>
      </c>
      <c r="BT192" s="62" t="s">
        <v>1666</v>
      </c>
    </row>
    <row r="193" spans="3:72" ht="12.5">
      <c r="C193" s="51"/>
      <c r="D193" s="78"/>
      <c r="F193" s="18" t="s">
        <v>1466</v>
      </c>
      <c r="G193" s="18" t="s">
        <v>1467</v>
      </c>
      <c r="H193" s="18" t="s">
        <v>1468</v>
      </c>
      <c r="I193" s="61" t="s">
        <v>5754</v>
      </c>
      <c r="J193" s="61" t="s">
        <v>7078</v>
      </c>
      <c r="K193" s="61" t="s">
        <v>6545</v>
      </c>
      <c r="L193" s="61" t="s">
        <v>7077</v>
      </c>
      <c r="M193" s="61" t="s">
        <v>4972</v>
      </c>
      <c r="N193" s="61" t="s">
        <v>7081</v>
      </c>
      <c r="O193" s="61" t="s">
        <v>5575</v>
      </c>
      <c r="P193" s="61" t="s">
        <v>5573</v>
      </c>
      <c r="Q193" s="61" t="s">
        <v>5526</v>
      </c>
      <c r="R193" s="61" t="s">
        <v>4264</v>
      </c>
      <c r="S193" s="61" t="s">
        <v>6997</v>
      </c>
      <c r="T193" s="61" t="s">
        <v>6220</v>
      </c>
      <c r="U193" s="61" t="s">
        <v>5044</v>
      </c>
      <c r="V193" s="61" t="s">
        <v>5063</v>
      </c>
      <c r="W193" s="61" t="s">
        <v>5338</v>
      </c>
      <c r="X193" s="61" t="s">
        <v>6470</v>
      </c>
      <c r="Y193" s="61" t="s">
        <v>6378</v>
      </c>
      <c r="Z193" s="61" t="s">
        <v>5537</v>
      </c>
      <c r="AA193" s="61" t="s">
        <v>4292</v>
      </c>
      <c r="AB193" s="61" t="s">
        <v>5700</v>
      </c>
      <c r="AC193" s="61" t="s">
        <v>5079</v>
      </c>
      <c r="AD193" s="61" t="s">
        <v>5734</v>
      </c>
      <c r="AE193" s="61" t="s">
        <v>4104</v>
      </c>
      <c r="AF193" s="61" t="s">
        <v>5276</v>
      </c>
      <c r="AG193" s="61" t="s">
        <v>7080</v>
      </c>
      <c r="AH193" s="61" t="s">
        <v>7079</v>
      </c>
      <c r="AI193" s="61" t="s">
        <v>5632</v>
      </c>
      <c r="AJ193" s="61" t="s">
        <v>2941</v>
      </c>
      <c r="AK193" s="61" t="s">
        <v>6654</v>
      </c>
      <c r="AL193" s="61" t="s">
        <v>4949</v>
      </c>
      <c r="AM193" s="61" t="s">
        <v>1705</v>
      </c>
      <c r="AN193" s="61" t="s">
        <v>2938</v>
      </c>
      <c r="AO193" s="62" t="s">
        <v>7779</v>
      </c>
      <c r="AP193" s="62" t="s">
        <v>7189</v>
      </c>
      <c r="AQ193" s="62" t="s">
        <v>5652</v>
      </c>
      <c r="AR193" s="62" t="s">
        <v>5366</v>
      </c>
      <c r="AS193" s="62" t="s">
        <v>6686</v>
      </c>
      <c r="AT193" s="62" t="s">
        <v>5142</v>
      </c>
      <c r="AU193" s="62" t="s">
        <v>7690</v>
      </c>
      <c r="AV193" s="62" t="s">
        <v>5375</v>
      </c>
      <c r="AW193" s="62" t="s">
        <v>4061</v>
      </c>
      <c r="AX193" s="62" t="s">
        <v>7780</v>
      </c>
      <c r="AY193" s="62" t="s">
        <v>5803</v>
      </c>
      <c r="AZ193" s="62" t="s">
        <v>4273</v>
      </c>
      <c r="BA193" s="62" t="s">
        <v>1614</v>
      </c>
      <c r="BB193" s="62" t="s">
        <v>5840</v>
      </c>
      <c r="BC193" s="62" t="s">
        <v>7479</v>
      </c>
      <c r="BD193" s="62" t="s">
        <v>5933</v>
      </c>
      <c r="BE193" s="62" t="s">
        <v>6885</v>
      </c>
      <c r="BF193" s="62" t="s">
        <v>6402</v>
      </c>
      <c r="BG193" s="62" t="s">
        <v>7781</v>
      </c>
      <c r="BH193" s="62" t="s">
        <v>7782</v>
      </c>
      <c r="BI193" s="62" t="s">
        <v>7783</v>
      </c>
      <c r="BJ193" s="62" t="s">
        <v>7784</v>
      </c>
      <c r="BK193" s="62" t="s">
        <v>4827</v>
      </c>
      <c r="BL193" s="62" t="s">
        <v>7170</v>
      </c>
      <c r="BM193" s="62" t="s">
        <v>7785</v>
      </c>
      <c r="BN193" s="62" t="s">
        <v>6654</v>
      </c>
      <c r="BO193" s="62" t="s">
        <v>6859</v>
      </c>
      <c r="BP193" s="62" t="s">
        <v>5632</v>
      </c>
      <c r="BQ193" s="62" t="s">
        <v>7784</v>
      </c>
      <c r="BR193" s="62" t="s">
        <v>5170</v>
      </c>
      <c r="BS193" s="62" t="s">
        <v>3398</v>
      </c>
      <c r="BT193" s="62" t="s">
        <v>7786</v>
      </c>
    </row>
    <row r="194" spans="3:72" ht="12.5">
      <c r="C194" s="51"/>
      <c r="D194" s="78"/>
      <c r="F194" s="18" t="s">
        <v>1474</v>
      </c>
      <c r="G194" s="18" t="s">
        <v>1475</v>
      </c>
      <c r="H194" s="18" t="s">
        <v>1476</v>
      </c>
      <c r="I194" s="61" t="s">
        <v>5481</v>
      </c>
      <c r="J194" s="61" t="s">
        <v>1660</v>
      </c>
      <c r="K194" s="61" t="s">
        <v>1870</v>
      </c>
      <c r="L194" s="61" t="s">
        <v>4233</v>
      </c>
      <c r="M194" s="61" t="s">
        <v>1717</v>
      </c>
      <c r="N194" s="61" t="s">
        <v>1671</v>
      </c>
      <c r="O194" s="61" t="s">
        <v>1673</v>
      </c>
      <c r="P194" s="61" t="s">
        <v>6082</v>
      </c>
      <c r="Q194" s="61" t="s">
        <v>6605</v>
      </c>
      <c r="R194" s="61" t="s">
        <v>1711</v>
      </c>
      <c r="S194" s="61" t="s">
        <v>4266</v>
      </c>
      <c r="T194" s="61" t="s">
        <v>7112</v>
      </c>
      <c r="U194" s="61" t="s">
        <v>1893</v>
      </c>
      <c r="V194" s="61" t="s">
        <v>6085</v>
      </c>
      <c r="W194" s="61" t="s">
        <v>4363</v>
      </c>
      <c r="X194" s="61" t="s">
        <v>4112</v>
      </c>
      <c r="Y194" s="61" t="s">
        <v>5631</v>
      </c>
      <c r="Z194" s="61" t="s">
        <v>1626</v>
      </c>
      <c r="AA194" s="61" t="s">
        <v>4979</v>
      </c>
      <c r="AB194" s="61" t="s">
        <v>1614</v>
      </c>
      <c r="AC194" s="61" t="s">
        <v>1653</v>
      </c>
      <c r="AD194" s="61" t="s">
        <v>1691</v>
      </c>
      <c r="AE194" s="61" t="s">
        <v>2928</v>
      </c>
      <c r="AF194" s="61" t="s">
        <v>5909</v>
      </c>
      <c r="AG194" s="61" t="s">
        <v>3392</v>
      </c>
      <c r="AH194" s="61" t="s">
        <v>3803</v>
      </c>
      <c r="AI194" s="61" t="s">
        <v>5155</v>
      </c>
      <c r="AJ194" s="61" t="s">
        <v>1916</v>
      </c>
      <c r="AK194" s="61" t="s">
        <v>1631</v>
      </c>
      <c r="AL194" s="61" t="s">
        <v>1628</v>
      </c>
      <c r="AM194" s="61" t="s">
        <v>4389</v>
      </c>
      <c r="AN194" s="61" t="s">
        <v>3398</v>
      </c>
      <c r="AO194" s="62" t="s">
        <v>5767</v>
      </c>
      <c r="AP194" s="62" t="s">
        <v>5526</v>
      </c>
      <c r="AQ194" s="62" t="s">
        <v>4357</v>
      </c>
      <c r="AR194" s="62" t="s">
        <v>4910</v>
      </c>
      <c r="AS194" s="62" t="s">
        <v>5325</v>
      </c>
      <c r="AT194" s="62" t="s">
        <v>5168</v>
      </c>
      <c r="AU194" s="62" t="s">
        <v>4383</v>
      </c>
      <c r="AV194" s="62" t="s">
        <v>5338</v>
      </c>
      <c r="AW194" s="62" t="s">
        <v>5723</v>
      </c>
      <c r="AX194" s="62" t="s">
        <v>5043</v>
      </c>
      <c r="AY194" s="62" t="s">
        <v>5233</v>
      </c>
      <c r="AZ194" s="62" t="s">
        <v>5325</v>
      </c>
      <c r="BA194" s="62" t="s">
        <v>5431</v>
      </c>
      <c r="BB194" s="62" t="s">
        <v>5870</v>
      </c>
      <c r="BC194" s="62" t="s">
        <v>5045</v>
      </c>
      <c r="BD194" s="62" t="s">
        <v>7787</v>
      </c>
      <c r="BE194" s="62" t="s">
        <v>4431</v>
      </c>
      <c r="BF194" s="62" t="s">
        <v>4796</v>
      </c>
      <c r="BG194" s="62" t="s">
        <v>7788</v>
      </c>
      <c r="BH194" s="62" t="s">
        <v>7789</v>
      </c>
      <c r="BI194" s="62" t="s">
        <v>7790</v>
      </c>
      <c r="BJ194" s="62" t="s">
        <v>7499</v>
      </c>
      <c r="BK194" s="62" t="s">
        <v>7791</v>
      </c>
      <c r="BL194" s="62" t="s">
        <v>7578</v>
      </c>
      <c r="BM194" s="62" t="s">
        <v>7792</v>
      </c>
      <c r="BN194" s="62" t="s">
        <v>7793</v>
      </c>
      <c r="BO194" s="62" t="s">
        <v>7794</v>
      </c>
      <c r="BP194" s="62" t="s">
        <v>5360</v>
      </c>
      <c r="BQ194" s="62" t="s">
        <v>7178</v>
      </c>
      <c r="BR194" s="62" t="s">
        <v>5888</v>
      </c>
      <c r="BS194" s="62" t="s">
        <v>4798</v>
      </c>
      <c r="BT194" s="62" t="s">
        <v>5558</v>
      </c>
    </row>
    <row r="195" spans="3:72" ht="12.5">
      <c r="C195" s="51"/>
      <c r="D195" s="78"/>
      <c r="F195" s="18" t="s">
        <v>1482</v>
      </c>
      <c r="G195" s="18" t="s">
        <v>1483</v>
      </c>
      <c r="H195" s="18" t="s">
        <v>1484</v>
      </c>
      <c r="I195" s="61" t="s">
        <v>4958</v>
      </c>
      <c r="J195" s="61" t="s">
        <v>5603</v>
      </c>
      <c r="K195" s="61" t="s">
        <v>5292</v>
      </c>
      <c r="L195" s="61" t="s">
        <v>3398</v>
      </c>
      <c r="M195" s="61" t="s">
        <v>6072</v>
      </c>
      <c r="N195" s="61" t="s">
        <v>5929</v>
      </c>
      <c r="O195" s="61" t="s">
        <v>5891</v>
      </c>
      <c r="P195" s="61" t="s">
        <v>1837</v>
      </c>
      <c r="Q195" s="61" t="s">
        <v>5103</v>
      </c>
      <c r="R195" s="61" t="s">
        <v>5351</v>
      </c>
      <c r="S195" s="61" t="s">
        <v>1670</v>
      </c>
      <c r="T195" s="61" t="s">
        <v>7114</v>
      </c>
      <c r="U195" s="61" t="s">
        <v>5070</v>
      </c>
      <c r="V195" s="61" t="s">
        <v>7113</v>
      </c>
      <c r="W195" s="61" t="s">
        <v>5898</v>
      </c>
      <c r="X195" s="61" t="s">
        <v>7116</v>
      </c>
      <c r="Y195" s="61" t="s">
        <v>4826</v>
      </c>
      <c r="Z195" s="61" t="s">
        <v>5358</v>
      </c>
      <c r="AA195" s="61" t="s">
        <v>5650</v>
      </c>
      <c r="AB195" s="61" t="s">
        <v>5387</v>
      </c>
      <c r="AC195" s="61" t="s">
        <v>1914</v>
      </c>
      <c r="AD195" s="61" t="s">
        <v>1673</v>
      </c>
      <c r="AE195" s="61" t="s">
        <v>7115</v>
      </c>
      <c r="AF195" s="61" t="s">
        <v>4340</v>
      </c>
      <c r="AG195" s="61" t="s">
        <v>1853</v>
      </c>
      <c r="AH195" s="61" t="s">
        <v>1613</v>
      </c>
      <c r="AI195" s="61" t="s">
        <v>1822</v>
      </c>
      <c r="AJ195" s="61" t="s">
        <v>5388</v>
      </c>
      <c r="AK195" s="61" t="s">
        <v>4386</v>
      </c>
      <c r="AL195" s="61" t="s">
        <v>1612</v>
      </c>
      <c r="AM195" s="61" t="s">
        <v>5888</v>
      </c>
      <c r="AN195" s="61" t="s">
        <v>5533</v>
      </c>
      <c r="AO195" s="62" t="s">
        <v>4395</v>
      </c>
      <c r="AP195" s="62" t="s">
        <v>5544</v>
      </c>
      <c r="AQ195" s="62" t="s">
        <v>4597</v>
      </c>
      <c r="AR195" s="62" t="s">
        <v>3408</v>
      </c>
      <c r="AS195" s="62" t="s">
        <v>1856</v>
      </c>
      <c r="AT195" s="62" t="s">
        <v>4589</v>
      </c>
      <c r="AU195" s="62" t="s">
        <v>4067</v>
      </c>
      <c r="AV195" s="62" t="s">
        <v>4266</v>
      </c>
      <c r="AW195" s="62" t="s">
        <v>4917</v>
      </c>
      <c r="AX195" s="62" t="s">
        <v>3196</v>
      </c>
      <c r="AY195" s="62" t="s">
        <v>1884</v>
      </c>
      <c r="AZ195" s="62" t="s">
        <v>1631</v>
      </c>
      <c r="BA195" s="62" t="s">
        <v>1874</v>
      </c>
      <c r="BB195" s="62" t="s">
        <v>1702</v>
      </c>
      <c r="BC195" s="62" t="s">
        <v>4920</v>
      </c>
      <c r="BD195" s="62" t="s">
        <v>4293</v>
      </c>
      <c r="BE195" s="62" t="s">
        <v>1685</v>
      </c>
      <c r="BF195" s="62" t="s">
        <v>3396</v>
      </c>
      <c r="BG195" s="62" t="s">
        <v>1897</v>
      </c>
      <c r="BH195" s="62" t="s">
        <v>1615</v>
      </c>
      <c r="BI195" s="62" t="s">
        <v>4266</v>
      </c>
      <c r="BJ195" s="62" t="s">
        <v>1833</v>
      </c>
      <c r="BK195" s="62" t="s">
        <v>3010</v>
      </c>
      <c r="BL195" s="62" t="s">
        <v>3410</v>
      </c>
      <c r="BM195" s="62" t="s">
        <v>1651</v>
      </c>
      <c r="BN195" s="62" t="s">
        <v>1614</v>
      </c>
      <c r="BO195" s="62" t="s">
        <v>3404</v>
      </c>
      <c r="BP195" s="62" t="s">
        <v>1698</v>
      </c>
      <c r="BQ195" s="62" t="s">
        <v>4892</v>
      </c>
      <c r="BR195" s="62" t="s">
        <v>1613</v>
      </c>
      <c r="BS195" s="62" t="s">
        <v>1628</v>
      </c>
      <c r="BT195" s="62" t="s">
        <v>1842</v>
      </c>
    </row>
    <row r="196" spans="3:72" ht="12.5">
      <c r="C196" s="51"/>
      <c r="D196" s="78"/>
      <c r="F196" s="18" t="s">
        <v>1490</v>
      </c>
      <c r="G196" s="18" t="s">
        <v>1491</v>
      </c>
      <c r="H196" s="18" t="s">
        <v>1492</v>
      </c>
      <c r="I196" s="61" t="s">
        <v>2789</v>
      </c>
      <c r="J196" s="61" t="s">
        <v>3052</v>
      </c>
      <c r="K196" s="61" t="s">
        <v>2819</v>
      </c>
      <c r="L196" s="61" t="s">
        <v>3351</v>
      </c>
      <c r="M196" s="61" t="s">
        <v>1948</v>
      </c>
      <c r="N196" s="61" t="s">
        <v>3108</v>
      </c>
      <c r="O196" s="61" t="s">
        <v>3466</v>
      </c>
      <c r="P196" s="61" t="s">
        <v>2818</v>
      </c>
      <c r="Q196" s="61" t="s">
        <v>2797</v>
      </c>
      <c r="R196" s="61" t="s">
        <v>2666</v>
      </c>
      <c r="S196" s="61" t="s">
        <v>2032</v>
      </c>
      <c r="T196" s="61" t="s">
        <v>3471</v>
      </c>
      <c r="U196" s="61" t="s">
        <v>3054</v>
      </c>
      <c r="V196" s="61" t="s">
        <v>3104</v>
      </c>
      <c r="W196" s="61" t="s">
        <v>4026</v>
      </c>
      <c r="X196" s="61" t="s">
        <v>2409</v>
      </c>
      <c r="Y196" s="61" t="s">
        <v>1948</v>
      </c>
      <c r="Z196" s="61" t="s">
        <v>3362</v>
      </c>
      <c r="AA196" s="61" t="s">
        <v>3587</v>
      </c>
      <c r="AB196" s="61" t="s">
        <v>3057</v>
      </c>
      <c r="AC196" s="61" t="s">
        <v>2772</v>
      </c>
      <c r="AD196" s="61" t="s">
        <v>3914</v>
      </c>
      <c r="AE196" s="61" t="s">
        <v>3119</v>
      </c>
      <c r="AF196" s="61" t="s">
        <v>2022</v>
      </c>
      <c r="AG196" s="61" t="s">
        <v>2691</v>
      </c>
      <c r="AH196" s="61" t="s">
        <v>3952</v>
      </c>
      <c r="AI196" s="61" t="s">
        <v>3470</v>
      </c>
      <c r="AJ196" s="61" t="s">
        <v>2752</v>
      </c>
      <c r="AK196" s="61" t="s">
        <v>4029</v>
      </c>
      <c r="AL196" s="61" t="s">
        <v>3593</v>
      </c>
      <c r="AM196" s="61" t="s">
        <v>2704</v>
      </c>
      <c r="AN196" s="61" t="s">
        <v>1963</v>
      </c>
      <c r="AO196" s="62" t="s">
        <v>2292</v>
      </c>
      <c r="AP196" s="62" t="s">
        <v>2762</v>
      </c>
      <c r="AQ196" s="62" t="s">
        <v>3361</v>
      </c>
      <c r="AR196" s="62" t="s">
        <v>2346</v>
      </c>
      <c r="AS196" s="62" t="s">
        <v>3543</v>
      </c>
      <c r="AT196" s="62" t="s">
        <v>3319</v>
      </c>
      <c r="AU196" s="62" t="s">
        <v>1936</v>
      </c>
      <c r="AV196" s="62" t="s">
        <v>2005</v>
      </c>
      <c r="AW196" s="62" t="s">
        <v>2792</v>
      </c>
      <c r="AX196" s="62" t="s">
        <v>7795</v>
      </c>
      <c r="AY196" s="62" t="s">
        <v>2760</v>
      </c>
      <c r="AZ196" s="62" t="s">
        <v>3129</v>
      </c>
      <c r="BA196" s="62" t="s">
        <v>2009</v>
      </c>
      <c r="BB196" s="62" t="s">
        <v>3371</v>
      </c>
      <c r="BC196" s="62" t="s">
        <v>3225</v>
      </c>
      <c r="BD196" s="62" t="s">
        <v>4202</v>
      </c>
      <c r="BE196" s="62" t="s">
        <v>2695</v>
      </c>
      <c r="BF196" s="62" t="s">
        <v>3560</v>
      </c>
      <c r="BG196" s="62" t="s">
        <v>3905</v>
      </c>
      <c r="BH196" s="62" t="s">
        <v>2699</v>
      </c>
      <c r="BI196" s="62" t="s">
        <v>2019</v>
      </c>
      <c r="BJ196" s="62" t="s">
        <v>3745</v>
      </c>
      <c r="BK196" s="62" t="s">
        <v>2376</v>
      </c>
      <c r="BL196" s="62" t="s">
        <v>3014</v>
      </c>
      <c r="BM196" s="62" t="s">
        <v>2672</v>
      </c>
      <c r="BN196" s="62" t="s">
        <v>2394</v>
      </c>
      <c r="BO196" s="62" t="s">
        <v>1988</v>
      </c>
      <c r="BP196" s="62" t="s">
        <v>3355</v>
      </c>
      <c r="BQ196" s="62" t="s">
        <v>2462</v>
      </c>
      <c r="BR196" s="62" t="s">
        <v>2697</v>
      </c>
      <c r="BS196" s="62" t="s">
        <v>2705</v>
      </c>
      <c r="BT196" s="62" t="s">
        <v>3345</v>
      </c>
    </row>
    <row r="197" spans="3:72" ht="12.5">
      <c r="C197" s="51"/>
      <c r="D197" s="78"/>
      <c r="F197" s="18" t="s">
        <v>1498</v>
      </c>
      <c r="G197" s="18" t="s">
        <v>1499</v>
      </c>
      <c r="H197" s="18" t="s">
        <v>1500</v>
      </c>
      <c r="I197" s="61" t="s">
        <v>4379</v>
      </c>
      <c r="J197" s="61" t="s">
        <v>4380</v>
      </c>
      <c r="K197" s="61" t="s">
        <v>7133</v>
      </c>
      <c r="L197" s="61" t="s">
        <v>5640</v>
      </c>
      <c r="M197" s="61" t="s">
        <v>7132</v>
      </c>
      <c r="N197" s="61" t="s">
        <v>5751</v>
      </c>
      <c r="O197" s="61" t="s">
        <v>7139</v>
      </c>
      <c r="P197" s="61" t="s">
        <v>5329</v>
      </c>
      <c r="Q197" s="61" t="s">
        <v>5527</v>
      </c>
      <c r="R197" s="61" t="s">
        <v>6067</v>
      </c>
      <c r="S197" s="61" t="s">
        <v>7134</v>
      </c>
      <c r="T197" s="61" t="s">
        <v>6612</v>
      </c>
      <c r="U197" s="61" t="s">
        <v>4839</v>
      </c>
      <c r="V197" s="61" t="s">
        <v>5385</v>
      </c>
      <c r="W197" s="61" t="s">
        <v>4367</v>
      </c>
      <c r="X197" s="61" t="s">
        <v>4798</v>
      </c>
      <c r="Y197" s="61" t="s">
        <v>5345</v>
      </c>
      <c r="Z197" s="61" t="s">
        <v>5740</v>
      </c>
      <c r="AA197" s="61" t="s">
        <v>5055</v>
      </c>
      <c r="AB197" s="61" t="s">
        <v>6433</v>
      </c>
      <c r="AC197" s="61" t="s">
        <v>5721</v>
      </c>
      <c r="AD197" s="61" t="s">
        <v>5329</v>
      </c>
      <c r="AE197" s="61" t="s">
        <v>4792</v>
      </c>
      <c r="AF197" s="61" t="s">
        <v>4855</v>
      </c>
      <c r="AG197" s="61" t="s">
        <v>7135</v>
      </c>
      <c r="AH197" s="61" t="s">
        <v>6554</v>
      </c>
      <c r="AI197" s="61" t="s">
        <v>7138</v>
      </c>
      <c r="AJ197" s="61" t="s">
        <v>7137</v>
      </c>
      <c r="AK197" s="61" t="s">
        <v>4929</v>
      </c>
      <c r="AL197" s="61" t="s">
        <v>4268</v>
      </c>
      <c r="AM197" s="61" t="s">
        <v>5400</v>
      </c>
      <c r="AN197" s="61" t="s">
        <v>7136</v>
      </c>
      <c r="AO197" s="62" t="s">
        <v>4280</v>
      </c>
      <c r="AP197" s="62" t="s">
        <v>5124</v>
      </c>
      <c r="AQ197" s="62" t="s">
        <v>5793</v>
      </c>
      <c r="AR197" s="62" t="s">
        <v>5324</v>
      </c>
      <c r="AS197" s="62" t="s">
        <v>4278</v>
      </c>
      <c r="AT197" s="62" t="s">
        <v>4839</v>
      </c>
      <c r="AU197" s="62" t="s">
        <v>6220</v>
      </c>
      <c r="AV197" s="62" t="s">
        <v>5356</v>
      </c>
      <c r="AW197" s="62" t="s">
        <v>5369</v>
      </c>
      <c r="AX197" s="62" t="s">
        <v>5055</v>
      </c>
      <c r="AY197" s="62" t="s">
        <v>4393</v>
      </c>
      <c r="AZ197" s="62" t="s">
        <v>6150</v>
      </c>
      <c r="BA197" s="62" t="s">
        <v>4995</v>
      </c>
      <c r="BB197" s="62" t="s">
        <v>5149</v>
      </c>
      <c r="BC197" s="62" t="s">
        <v>4950</v>
      </c>
      <c r="BD197" s="62" t="s">
        <v>5657</v>
      </c>
      <c r="BE197" s="62" t="s">
        <v>6402</v>
      </c>
      <c r="BF197" s="62" t="s">
        <v>7406</v>
      </c>
      <c r="BG197" s="62" t="s">
        <v>7796</v>
      </c>
      <c r="BH197" s="62" t="s">
        <v>6891</v>
      </c>
      <c r="BI197" s="62" t="s">
        <v>6066</v>
      </c>
      <c r="BJ197" s="62" t="s">
        <v>5298</v>
      </c>
      <c r="BK197" s="62" t="s">
        <v>5874</v>
      </c>
      <c r="BL197" s="62" t="s">
        <v>7797</v>
      </c>
      <c r="BM197" s="62" t="s">
        <v>6455</v>
      </c>
      <c r="BN197" s="62" t="s">
        <v>6679</v>
      </c>
      <c r="BO197" s="62" t="s">
        <v>5251</v>
      </c>
      <c r="BP197" s="62" t="s">
        <v>5267</v>
      </c>
      <c r="BQ197" s="62" t="s">
        <v>6451</v>
      </c>
      <c r="BR197" s="62" t="s">
        <v>6867</v>
      </c>
      <c r="BS197" s="62" t="s">
        <v>7751</v>
      </c>
      <c r="BT197" s="62" t="s">
        <v>6036</v>
      </c>
    </row>
    <row r="198" spans="3:72" ht="12.5">
      <c r="C198" s="51"/>
      <c r="D198" s="78"/>
      <c r="F198" s="18" t="s">
        <v>1505</v>
      </c>
      <c r="G198" s="18" t="s">
        <v>1506</v>
      </c>
      <c r="H198" s="18" t="s">
        <v>1507</v>
      </c>
      <c r="I198" s="61" t="s">
        <v>5721</v>
      </c>
      <c r="J198" s="61" t="s">
        <v>6866</v>
      </c>
      <c r="K198" s="61" t="s">
        <v>7157</v>
      </c>
      <c r="L198" s="61" t="s">
        <v>7156</v>
      </c>
      <c r="M198" s="61" t="s">
        <v>6461</v>
      </c>
      <c r="N198" s="61" t="s">
        <v>7107</v>
      </c>
      <c r="O198" s="61" t="s">
        <v>4745</v>
      </c>
      <c r="P198" s="61" t="s">
        <v>5276</v>
      </c>
      <c r="Q198" s="61" t="s">
        <v>5339</v>
      </c>
      <c r="R198" s="61" t="s">
        <v>5696</v>
      </c>
      <c r="S198" s="61" t="s">
        <v>6251</v>
      </c>
      <c r="T198" s="61" t="s">
        <v>5309</v>
      </c>
      <c r="U198" s="61" t="s">
        <v>5385</v>
      </c>
      <c r="V198" s="61" t="s">
        <v>5225</v>
      </c>
      <c r="W198" s="61" t="s">
        <v>4280</v>
      </c>
      <c r="X198" s="61" t="s">
        <v>5323</v>
      </c>
      <c r="Y198" s="61" t="s">
        <v>6167</v>
      </c>
      <c r="Z198" s="61" t="s">
        <v>5663</v>
      </c>
      <c r="AA198" s="61" t="s">
        <v>5340</v>
      </c>
      <c r="AB198" s="61" t="s">
        <v>5369</v>
      </c>
      <c r="AC198" s="61" t="s">
        <v>4292</v>
      </c>
      <c r="AD198" s="61" t="s">
        <v>4824</v>
      </c>
      <c r="AE198" s="61" t="s">
        <v>5070</v>
      </c>
      <c r="AF198" s="61" t="s">
        <v>5658</v>
      </c>
      <c r="AG198" s="61" t="s">
        <v>7158</v>
      </c>
      <c r="AH198" s="61" t="s">
        <v>6432</v>
      </c>
      <c r="AI198" s="61" t="s">
        <v>5409</v>
      </c>
      <c r="AJ198" s="61" t="s">
        <v>7161</v>
      </c>
      <c r="AK198" s="61" t="s">
        <v>5335</v>
      </c>
      <c r="AL198" s="61" t="s">
        <v>7159</v>
      </c>
      <c r="AM198" s="61" t="s">
        <v>6501</v>
      </c>
      <c r="AN198" s="61" t="s">
        <v>7160</v>
      </c>
      <c r="AO198" s="62" t="s">
        <v>4839</v>
      </c>
      <c r="AP198" s="62" t="s">
        <v>5836</v>
      </c>
      <c r="AQ198" s="62" t="s">
        <v>4797</v>
      </c>
      <c r="AR198" s="62" t="s">
        <v>5044</v>
      </c>
      <c r="AS198" s="62" t="s">
        <v>5690</v>
      </c>
      <c r="AT198" s="62" t="s">
        <v>6048</v>
      </c>
      <c r="AU198" s="62" t="s">
        <v>3245</v>
      </c>
      <c r="AV198" s="62" t="s">
        <v>4279</v>
      </c>
      <c r="AW198" s="62" t="s">
        <v>5028</v>
      </c>
      <c r="AX198" s="62" t="s">
        <v>5654</v>
      </c>
      <c r="AY198" s="62" t="s">
        <v>5550</v>
      </c>
      <c r="AZ198" s="62" t="s">
        <v>4382</v>
      </c>
      <c r="BA198" s="62" t="s">
        <v>4380</v>
      </c>
      <c r="BB198" s="62" t="s">
        <v>5099</v>
      </c>
      <c r="BC198" s="62" t="s">
        <v>7189</v>
      </c>
      <c r="BD198" s="62" t="s">
        <v>5131</v>
      </c>
      <c r="BE198" s="62" t="s">
        <v>6177</v>
      </c>
      <c r="BF198" s="62" t="s">
        <v>7212</v>
      </c>
      <c r="BG198" s="62" t="s">
        <v>6812</v>
      </c>
      <c r="BH198" s="62" t="s">
        <v>7557</v>
      </c>
      <c r="BI198" s="62" t="s">
        <v>5248</v>
      </c>
      <c r="BJ198" s="62" t="s">
        <v>5883</v>
      </c>
      <c r="BK198" s="62" t="s">
        <v>4765</v>
      </c>
      <c r="BL198" s="62" t="s">
        <v>7798</v>
      </c>
      <c r="BM198" s="62" t="s">
        <v>4762</v>
      </c>
      <c r="BN198" s="62" t="s">
        <v>5563</v>
      </c>
      <c r="BO198" s="62" t="s">
        <v>5601</v>
      </c>
      <c r="BP198" s="62" t="s">
        <v>7799</v>
      </c>
      <c r="BQ198" s="62" t="s">
        <v>5247</v>
      </c>
      <c r="BR198" s="62" t="s">
        <v>7800</v>
      </c>
      <c r="BS198" s="62" t="s">
        <v>5224</v>
      </c>
      <c r="BT198" s="62" t="s">
        <v>7801</v>
      </c>
    </row>
    <row r="199" spans="3:72" ht="12.5">
      <c r="C199" s="51"/>
      <c r="D199" s="78"/>
      <c r="F199" s="18" t="s">
        <v>1513</v>
      </c>
      <c r="G199" s="18" t="s">
        <v>1514</v>
      </c>
      <c r="H199" s="18" t="s">
        <v>1515</v>
      </c>
      <c r="I199" s="61" t="s">
        <v>1663</v>
      </c>
      <c r="J199" s="61" t="s">
        <v>5561</v>
      </c>
      <c r="K199" s="61" t="s">
        <v>5170</v>
      </c>
      <c r="L199" s="61" t="s">
        <v>1714</v>
      </c>
      <c r="M199" s="61" t="s">
        <v>4910</v>
      </c>
      <c r="N199" s="61" t="s">
        <v>1893</v>
      </c>
      <c r="O199" s="61" t="s">
        <v>5024</v>
      </c>
      <c r="P199" s="61" t="s">
        <v>3419</v>
      </c>
      <c r="Q199" s="61" t="s">
        <v>4343</v>
      </c>
      <c r="R199" s="61" t="s">
        <v>7177</v>
      </c>
      <c r="S199" s="61" t="s">
        <v>6598</v>
      </c>
      <c r="T199" s="61" t="s">
        <v>5310</v>
      </c>
      <c r="U199" s="61" t="s">
        <v>6150</v>
      </c>
      <c r="V199" s="61" t="s">
        <v>5937</v>
      </c>
      <c r="W199" s="61" t="s">
        <v>5322</v>
      </c>
      <c r="X199" s="61" t="s">
        <v>4277</v>
      </c>
      <c r="Y199" s="61" t="s">
        <v>5090</v>
      </c>
      <c r="Z199" s="61" t="s">
        <v>5350</v>
      </c>
      <c r="AA199" s="61" t="s">
        <v>4996</v>
      </c>
      <c r="AB199" s="61" t="s">
        <v>1707</v>
      </c>
      <c r="AC199" s="61" t="s">
        <v>5712</v>
      </c>
      <c r="AD199" s="61" t="s">
        <v>5711</v>
      </c>
      <c r="AE199" s="61" t="s">
        <v>5795</v>
      </c>
      <c r="AF199" s="61" t="s">
        <v>4376</v>
      </c>
      <c r="AG199" s="61" t="s">
        <v>5015</v>
      </c>
      <c r="AH199" s="61" t="s">
        <v>6143</v>
      </c>
      <c r="AI199" s="61" t="s">
        <v>7178</v>
      </c>
      <c r="AJ199" s="61" t="s">
        <v>4240</v>
      </c>
      <c r="AK199" s="61" t="s">
        <v>7179</v>
      </c>
      <c r="AL199" s="61" t="s">
        <v>5732</v>
      </c>
      <c r="AM199" s="61" t="s">
        <v>5340</v>
      </c>
      <c r="AN199" s="61" t="s">
        <v>5532</v>
      </c>
      <c r="AO199" s="62" t="s">
        <v>4938</v>
      </c>
      <c r="AP199" s="62" t="s">
        <v>7426</v>
      </c>
      <c r="AQ199" s="62" t="s">
        <v>7208</v>
      </c>
      <c r="AR199" s="62" t="s">
        <v>5864</v>
      </c>
      <c r="AS199" s="62" t="s">
        <v>5834</v>
      </c>
      <c r="AT199" s="62" t="s">
        <v>1631</v>
      </c>
      <c r="AU199" s="62" t="s">
        <v>5544</v>
      </c>
      <c r="AV199" s="62" t="s">
        <v>5115</v>
      </c>
      <c r="AW199" s="62" t="s">
        <v>6359</v>
      </c>
      <c r="AX199" s="62" t="s">
        <v>1619</v>
      </c>
      <c r="AY199" s="62" t="s">
        <v>4292</v>
      </c>
      <c r="AZ199" s="62" t="s">
        <v>2928</v>
      </c>
      <c r="BA199" s="62" t="s">
        <v>4573</v>
      </c>
      <c r="BB199" s="62" t="s">
        <v>3396</v>
      </c>
      <c r="BC199" s="62" t="s">
        <v>7802</v>
      </c>
      <c r="BD199" s="62" t="s">
        <v>1711</v>
      </c>
      <c r="BE199" s="62" t="s">
        <v>6083</v>
      </c>
      <c r="BF199" s="62" t="s">
        <v>1881</v>
      </c>
      <c r="BG199" s="62" t="s">
        <v>5935</v>
      </c>
      <c r="BH199" s="62" t="s">
        <v>1853</v>
      </c>
      <c r="BI199" s="62" t="s">
        <v>3803</v>
      </c>
      <c r="BJ199" s="62" t="s">
        <v>6194</v>
      </c>
      <c r="BK199" s="62" t="s">
        <v>5800</v>
      </c>
      <c r="BL199" s="62" t="s">
        <v>1703</v>
      </c>
      <c r="BM199" s="62" t="s">
        <v>1882</v>
      </c>
      <c r="BN199" s="62" t="s">
        <v>6622</v>
      </c>
      <c r="BO199" s="62" t="s">
        <v>1646</v>
      </c>
      <c r="BP199" s="62" t="s">
        <v>1870</v>
      </c>
      <c r="BQ199" s="62" t="s">
        <v>7803</v>
      </c>
      <c r="BR199" s="62" t="s">
        <v>4753</v>
      </c>
      <c r="BS199" s="62" t="s">
        <v>1828</v>
      </c>
      <c r="BT199" s="62" t="s">
        <v>2938</v>
      </c>
    </row>
    <row r="200" spans="3:72" ht="12.5">
      <c r="C200" s="51"/>
      <c r="D200" s="78"/>
      <c r="F200" s="18" t="s">
        <v>1521</v>
      </c>
      <c r="G200" s="18" t="s">
        <v>7804</v>
      </c>
      <c r="H200" s="18" t="s">
        <v>1523</v>
      </c>
      <c r="I200" s="61" t="s">
        <v>7189</v>
      </c>
      <c r="J200" s="61" t="s">
        <v>5022</v>
      </c>
      <c r="K200" s="61" t="s">
        <v>7188</v>
      </c>
      <c r="L200" s="61" t="s">
        <v>6459</v>
      </c>
      <c r="M200" s="61" t="s">
        <v>4949</v>
      </c>
      <c r="N200" s="61" t="s">
        <v>5324</v>
      </c>
      <c r="O200" s="61" t="s">
        <v>5279</v>
      </c>
      <c r="P200" s="61" t="s">
        <v>7192</v>
      </c>
      <c r="Q200" s="61" t="s">
        <v>5768</v>
      </c>
      <c r="R200" s="61" t="s">
        <v>4845</v>
      </c>
      <c r="S200" s="61" t="s">
        <v>5689</v>
      </c>
      <c r="T200" s="61" t="s">
        <v>5308</v>
      </c>
      <c r="U200" s="61" t="s">
        <v>5360</v>
      </c>
      <c r="V200" s="61" t="s">
        <v>4278</v>
      </c>
      <c r="W200" s="61" t="s">
        <v>5654</v>
      </c>
      <c r="X200" s="61" t="s">
        <v>7193</v>
      </c>
      <c r="Y200" s="61" t="s">
        <v>5520</v>
      </c>
      <c r="Z200" s="61" t="s">
        <v>5870</v>
      </c>
      <c r="AA200" s="61" t="s">
        <v>5065</v>
      </c>
      <c r="AB200" s="61" t="s">
        <v>5644</v>
      </c>
      <c r="AC200" s="61" t="s">
        <v>5137</v>
      </c>
      <c r="AD200" s="61" t="s">
        <v>4763</v>
      </c>
      <c r="AE200" s="61" t="s">
        <v>5104</v>
      </c>
      <c r="AF200" s="61" t="s">
        <v>7187</v>
      </c>
      <c r="AG200" s="61" t="s">
        <v>7041</v>
      </c>
      <c r="AH200" s="61" t="s">
        <v>5116</v>
      </c>
      <c r="AI200" s="61" t="s">
        <v>7191</v>
      </c>
      <c r="AJ200" s="61" t="s">
        <v>7176</v>
      </c>
      <c r="AK200" s="61" t="s">
        <v>5237</v>
      </c>
      <c r="AL200" s="61" t="s">
        <v>7179</v>
      </c>
      <c r="AM200" s="61" t="s">
        <v>5779</v>
      </c>
      <c r="AN200" s="61" t="s">
        <v>7190</v>
      </c>
      <c r="AO200" s="62" t="s">
        <v>4837</v>
      </c>
      <c r="AP200" s="62" t="s">
        <v>5139</v>
      </c>
      <c r="AQ200" s="62" t="s">
        <v>5335</v>
      </c>
      <c r="AR200" s="62" t="s">
        <v>5697</v>
      </c>
      <c r="AS200" s="62" t="s">
        <v>7633</v>
      </c>
      <c r="AT200" s="62" t="s">
        <v>5303</v>
      </c>
      <c r="AU200" s="62" t="s">
        <v>5282</v>
      </c>
      <c r="AV200" s="62" t="s">
        <v>5721</v>
      </c>
      <c r="AW200" s="62" t="s">
        <v>5015</v>
      </c>
      <c r="AX200" s="62" t="s">
        <v>5386</v>
      </c>
      <c r="AY200" s="62" t="s">
        <v>5041</v>
      </c>
      <c r="AZ200" s="62"/>
      <c r="BA200" s="62" t="s">
        <v>5526</v>
      </c>
      <c r="BB200" s="62" t="s">
        <v>5539</v>
      </c>
      <c r="BC200" s="62" t="s">
        <v>7084</v>
      </c>
      <c r="BD200" s="62" t="s">
        <v>5636</v>
      </c>
      <c r="BE200" s="62" t="s">
        <v>5270</v>
      </c>
      <c r="BF200" s="62" t="s">
        <v>5881</v>
      </c>
      <c r="BG200" s="62" t="s">
        <v>5268</v>
      </c>
      <c r="BH200" s="62" t="s">
        <v>7805</v>
      </c>
      <c r="BI200" s="62" t="s">
        <v>7806</v>
      </c>
      <c r="BJ200" s="62" t="s">
        <v>7807</v>
      </c>
      <c r="BK200" s="62" t="s">
        <v>7808</v>
      </c>
      <c r="BL200" s="62" t="s">
        <v>7188</v>
      </c>
      <c r="BM200" s="62" t="s">
        <v>7191</v>
      </c>
      <c r="BN200" s="62" t="s">
        <v>7809</v>
      </c>
      <c r="BO200" s="62" t="s">
        <v>6845</v>
      </c>
      <c r="BP200" s="62" t="s">
        <v>7105</v>
      </c>
      <c r="BQ200" s="62" t="s">
        <v>6432</v>
      </c>
      <c r="BR200" s="62" t="s">
        <v>5093</v>
      </c>
      <c r="BS200" s="62" t="s">
        <v>7810</v>
      </c>
      <c r="BT200" s="62" t="s">
        <v>5610</v>
      </c>
    </row>
    <row r="201" spans="3:72" ht="12.5">
      <c r="C201" s="51"/>
      <c r="D201" s="78"/>
      <c r="F201" s="18" t="s">
        <v>1527</v>
      </c>
      <c r="G201" s="18" t="s">
        <v>1528</v>
      </c>
      <c r="H201" s="18" t="s">
        <v>1529</v>
      </c>
      <c r="I201" s="61" t="s">
        <v>3386</v>
      </c>
      <c r="J201" s="61" t="s">
        <v>4921</v>
      </c>
      <c r="K201" s="61" t="s">
        <v>3143</v>
      </c>
      <c r="L201" s="61" t="s">
        <v>1630</v>
      </c>
      <c r="M201" s="61" t="s">
        <v>6762</v>
      </c>
      <c r="N201" s="61" t="s">
        <v>1665</v>
      </c>
      <c r="O201" s="61" t="s">
        <v>6898</v>
      </c>
      <c r="P201" s="61" t="s">
        <v>5536</v>
      </c>
      <c r="Q201" s="61" t="s">
        <v>1850</v>
      </c>
      <c r="R201" s="61" t="s">
        <v>2972</v>
      </c>
      <c r="S201" s="61" t="s">
        <v>5014</v>
      </c>
      <c r="T201" s="61" t="s">
        <v>1623</v>
      </c>
      <c r="U201" s="61" t="s">
        <v>1665</v>
      </c>
      <c r="V201" s="61" t="s">
        <v>4341</v>
      </c>
      <c r="W201" s="61" t="s">
        <v>5147</v>
      </c>
      <c r="X201" s="61" t="s">
        <v>1860</v>
      </c>
      <c r="Y201" s="61" t="s">
        <v>1714</v>
      </c>
      <c r="Z201" s="61" t="s">
        <v>1873</v>
      </c>
      <c r="AA201" s="61" t="s">
        <v>7208</v>
      </c>
      <c r="AB201" s="61" t="s">
        <v>2935</v>
      </c>
      <c r="AC201" s="61" t="s">
        <v>1906</v>
      </c>
      <c r="AD201" s="61" t="s">
        <v>4240</v>
      </c>
      <c r="AE201" s="61" t="s">
        <v>4340</v>
      </c>
      <c r="AF201" s="61" t="s">
        <v>1886</v>
      </c>
      <c r="AG201" s="61" t="s">
        <v>3621</v>
      </c>
      <c r="AH201" s="61" t="s">
        <v>1671</v>
      </c>
      <c r="AI201" s="61" t="s">
        <v>3421</v>
      </c>
      <c r="AJ201" s="61" t="s">
        <v>1626</v>
      </c>
      <c r="AK201" s="61" t="s">
        <v>5046</v>
      </c>
      <c r="AL201" s="61" t="s">
        <v>3442</v>
      </c>
      <c r="AM201" s="61" t="s">
        <v>1608</v>
      </c>
      <c r="AN201" s="61" t="s">
        <v>5258</v>
      </c>
      <c r="AO201" s="62" t="s">
        <v>1691</v>
      </c>
      <c r="AP201" s="62" t="s">
        <v>4762</v>
      </c>
      <c r="AQ201" s="62" t="s">
        <v>6371</v>
      </c>
      <c r="AR201" s="62" t="s">
        <v>1885</v>
      </c>
      <c r="AS201" s="62" t="s">
        <v>3410</v>
      </c>
      <c r="AT201" s="62" t="s">
        <v>3402</v>
      </c>
      <c r="AU201" s="62" t="s">
        <v>3169</v>
      </c>
      <c r="AV201" s="62" t="s">
        <v>3416</v>
      </c>
      <c r="AW201" s="62" t="s">
        <v>3607</v>
      </c>
      <c r="AX201" s="62" t="s">
        <v>6151</v>
      </c>
      <c r="AY201" s="62" t="s">
        <v>2978</v>
      </c>
      <c r="AZ201" s="62" t="s">
        <v>3700</v>
      </c>
      <c r="BA201" s="62" t="s">
        <v>1870</v>
      </c>
      <c r="BB201" s="62" t="s">
        <v>3489</v>
      </c>
      <c r="BC201" s="62" t="s">
        <v>1844</v>
      </c>
      <c r="BD201" s="62" t="s">
        <v>1887</v>
      </c>
      <c r="BE201" s="62" t="s">
        <v>1898</v>
      </c>
      <c r="BF201" s="62" t="s">
        <v>5536</v>
      </c>
      <c r="BG201" s="62" t="s">
        <v>2964</v>
      </c>
      <c r="BH201" s="62" t="s">
        <v>4295</v>
      </c>
      <c r="BI201" s="62" t="s">
        <v>2985</v>
      </c>
      <c r="BJ201" s="62" t="s">
        <v>5408</v>
      </c>
      <c r="BK201" s="62" t="s">
        <v>6347</v>
      </c>
      <c r="BL201" s="62" t="s">
        <v>5873</v>
      </c>
      <c r="BM201" s="62" t="s">
        <v>2931</v>
      </c>
      <c r="BN201" s="62" t="s">
        <v>2991</v>
      </c>
      <c r="BO201" s="62" t="s">
        <v>3419</v>
      </c>
      <c r="BP201" s="62" t="s">
        <v>1891</v>
      </c>
      <c r="BQ201" s="62" t="s">
        <v>1893</v>
      </c>
      <c r="BR201" s="62" t="s">
        <v>5406</v>
      </c>
      <c r="BS201" s="62" t="s">
        <v>1842</v>
      </c>
      <c r="BT201" s="62" t="s">
        <v>3941</v>
      </c>
    </row>
    <row r="202" spans="3:72" ht="12.5">
      <c r="C202" s="51"/>
      <c r="D202" s="78"/>
      <c r="F202" s="18" t="s">
        <v>1535</v>
      </c>
      <c r="G202" s="18" t="s">
        <v>1536</v>
      </c>
      <c r="H202" s="18" t="s">
        <v>1537</v>
      </c>
      <c r="I202" s="61" t="s">
        <v>6426</v>
      </c>
      <c r="J202" s="61" t="s">
        <v>5526</v>
      </c>
      <c r="K202" s="61" t="s">
        <v>5162</v>
      </c>
      <c r="L202" s="61" t="s">
        <v>4079</v>
      </c>
      <c r="M202" s="61" t="s">
        <v>5250</v>
      </c>
      <c r="N202" s="61" t="s">
        <v>7214</v>
      </c>
      <c r="O202" s="61" t="s">
        <v>5350</v>
      </c>
      <c r="P202" s="61" t="s">
        <v>1614</v>
      </c>
      <c r="Q202" s="61" t="s">
        <v>4043</v>
      </c>
      <c r="R202" s="61" t="s">
        <v>5856</v>
      </c>
      <c r="S202" s="61" t="s">
        <v>5151</v>
      </c>
      <c r="T202" s="61" t="s">
        <v>5910</v>
      </c>
      <c r="U202" s="61" t="s">
        <v>5851</v>
      </c>
      <c r="V202" s="61" t="s">
        <v>4906</v>
      </c>
      <c r="W202" s="61" t="s">
        <v>4096</v>
      </c>
      <c r="X202" s="61" t="s">
        <v>6600</v>
      </c>
      <c r="Y202" s="61" t="s">
        <v>4079</v>
      </c>
      <c r="Z202" s="61" t="s">
        <v>5070</v>
      </c>
      <c r="AA202" s="61" t="s">
        <v>1893</v>
      </c>
      <c r="AB202" s="61" t="s">
        <v>5877</v>
      </c>
      <c r="AC202" s="61" t="s">
        <v>1693</v>
      </c>
      <c r="AD202" s="61" t="s">
        <v>4895</v>
      </c>
      <c r="AE202" s="61" t="s">
        <v>4364</v>
      </c>
      <c r="AF202" s="61" t="s">
        <v>5346</v>
      </c>
      <c r="AG202" s="61" t="s">
        <v>6049</v>
      </c>
      <c r="AH202" s="61" t="s">
        <v>5102</v>
      </c>
      <c r="AI202" s="61" t="s">
        <v>7213</v>
      </c>
      <c r="AJ202" s="61" t="s">
        <v>5768</v>
      </c>
      <c r="AK202" s="61" t="s">
        <v>5696</v>
      </c>
      <c r="AL202" s="61" t="s">
        <v>5059</v>
      </c>
      <c r="AM202" s="61" t="s">
        <v>6859</v>
      </c>
      <c r="AN202" s="61" t="s">
        <v>2938</v>
      </c>
      <c r="AO202" s="62" t="s">
        <v>1833</v>
      </c>
      <c r="AP202" s="62" t="s">
        <v>5910</v>
      </c>
      <c r="AQ202" s="62" t="s">
        <v>1615</v>
      </c>
      <c r="AR202" s="62" t="s">
        <v>1711</v>
      </c>
      <c r="AS202" s="62" t="s">
        <v>6406</v>
      </c>
      <c r="AT202" s="62" t="s">
        <v>6406</v>
      </c>
      <c r="AU202" s="62" t="s">
        <v>1715</v>
      </c>
      <c r="AV202" s="62" t="s">
        <v>1660</v>
      </c>
      <c r="AW202" s="62" t="s">
        <v>2958</v>
      </c>
      <c r="AX202" s="62" t="s">
        <v>5517</v>
      </c>
      <c r="AY202" s="62" t="s">
        <v>1658</v>
      </c>
      <c r="AZ202" s="62" t="s">
        <v>4093</v>
      </c>
      <c r="BA202" s="62" t="s">
        <v>6397</v>
      </c>
      <c r="BB202" s="62" t="s">
        <v>1691</v>
      </c>
      <c r="BC202" s="62" t="s">
        <v>4287</v>
      </c>
      <c r="BD202" s="62" t="s">
        <v>4376</v>
      </c>
      <c r="BE202" s="62" t="s">
        <v>6453</v>
      </c>
      <c r="BF202" s="62" t="s">
        <v>1884</v>
      </c>
      <c r="BG202" s="62" t="s">
        <v>4111</v>
      </c>
      <c r="BH202" s="62" t="s">
        <v>1660</v>
      </c>
      <c r="BI202" s="62" t="s">
        <v>5389</v>
      </c>
      <c r="BJ202" s="62" t="s">
        <v>4382</v>
      </c>
      <c r="BK202" s="62" t="s">
        <v>6546</v>
      </c>
      <c r="BL202" s="62" t="s">
        <v>4082</v>
      </c>
      <c r="BM202" s="62" t="s">
        <v>4271</v>
      </c>
      <c r="BN202" s="62" t="s">
        <v>7104</v>
      </c>
      <c r="BO202" s="62" t="s">
        <v>5157</v>
      </c>
      <c r="BP202" s="62" t="s">
        <v>5383</v>
      </c>
      <c r="BQ202" s="62" t="s">
        <v>5809</v>
      </c>
      <c r="BR202" s="62" t="s">
        <v>4913</v>
      </c>
      <c r="BS202" s="62" t="s">
        <v>5481</v>
      </c>
      <c r="BT202" s="62" t="s">
        <v>4267</v>
      </c>
    </row>
    <row r="203" spans="3:72" ht="12.5">
      <c r="C203" s="51"/>
      <c r="D203" s="78"/>
      <c r="F203" s="18" t="s">
        <v>1543</v>
      </c>
      <c r="G203" s="18" t="s">
        <v>1544</v>
      </c>
      <c r="H203" s="18" t="s">
        <v>1545</v>
      </c>
      <c r="I203" s="61" t="s">
        <v>4395</v>
      </c>
      <c r="J203" s="61" t="s">
        <v>5095</v>
      </c>
      <c r="K203" s="61" t="s">
        <v>1673</v>
      </c>
      <c r="L203" s="61" t="s">
        <v>5935</v>
      </c>
      <c r="M203" s="61" t="s">
        <v>5667</v>
      </c>
      <c r="N203" s="61" t="s">
        <v>1613</v>
      </c>
      <c r="O203" s="61" t="s">
        <v>4283</v>
      </c>
      <c r="P203" s="61" t="s">
        <v>5110</v>
      </c>
      <c r="Q203" s="61" t="s">
        <v>5091</v>
      </c>
      <c r="R203" s="61" t="s">
        <v>6039</v>
      </c>
      <c r="S203" s="61" t="s">
        <v>6148</v>
      </c>
      <c r="T203" s="61" t="s">
        <v>5079</v>
      </c>
      <c r="U203" s="61" t="s">
        <v>4351</v>
      </c>
      <c r="V203" s="61" t="s">
        <v>1897</v>
      </c>
      <c r="W203" s="61" t="s">
        <v>6253</v>
      </c>
      <c r="X203" s="61" t="s">
        <v>4075</v>
      </c>
      <c r="Y203" s="61" t="s">
        <v>4107</v>
      </c>
      <c r="Z203" s="61" t="s">
        <v>7222</v>
      </c>
      <c r="AA203" s="61" t="s">
        <v>7047</v>
      </c>
      <c r="AB203" s="61" t="s">
        <v>3392</v>
      </c>
      <c r="AC203" s="61" t="s">
        <v>3780</v>
      </c>
      <c r="AD203" s="61" t="s">
        <v>4912</v>
      </c>
      <c r="AE203" s="61" t="s">
        <v>6229</v>
      </c>
      <c r="AF203" s="61" t="s">
        <v>1625</v>
      </c>
      <c r="AG203" s="61" t="s">
        <v>1891</v>
      </c>
      <c r="AH203" s="61" t="s">
        <v>1874</v>
      </c>
      <c r="AI203" s="61" t="s">
        <v>1830</v>
      </c>
      <c r="AJ203" s="61" t="s">
        <v>1837</v>
      </c>
      <c r="AK203" s="61" t="s">
        <v>1836</v>
      </c>
      <c r="AL203" s="61" t="s">
        <v>3444</v>
      </c>
      <c r="AM203" s="61" t="s">
        <v>4266</v>
      </c>
      <c r="AN203" s="61" t="s">
        <v>1643</v>
      </c>
      <c r="AO203" s="62" t="s">
        <v>2947</v>
      </c>
      <c r="AP203" s="62" t="s">
        <v>3700</v>
      </c>
      <c r="AQ203" s="62" t="s">
        <v>3305</v>
      </c>
      <c r="AR203" s="62" t="s">
        <v>2992</v>
      </c>
      <c r="AS203" s="62" t="s">
        <v>3448</v>
      </c>
      <c r="AT203" s="62" t="s">
        <v>1881</v>
      </c>
      <c r="AU203" s="62" t="s">
        <v>3160</v>
      </c>
      <c r="AV203" s="62" t="s">
        <v>3414</v>
      </c>
      <c r="AW203" s="62" t="s">
        <v>4234</v>
      </c>
      <c r="AX203" s="62" t="s">
        <v>2949</v>
      </c>
      <c r="AY203" s="62" t="s">
        <v>1845</v>
      </c>
      <c r="AZ203" s="62" t="s">
        <v>1825</v>
      </c>
      <c r="BA203" s="62" t="s">
        <v>3941</v>
      </c>
      <c r="BB203" s="62" t="s">
        <v>1684</v>
      </c>
      <c r="BC203" s="62" t="s">
        <v>3430</v>
      </c>
      <c r="BD203" s="62" t="s">
        <v>3420</v>
      </c>
      <c r="BE203" s="62" t="s">
        <v>3209</v>
      </c>
      <c r="BF203" s="62" t="s">
        <v>3190</v>
      </c>
      <c r="BG203" s="62" t="s">
        <v>4303</v>
      </c>
      <c r="BH203" s="62" t="s">
        <v>4578</v>
      </c>
      <c r="BI203" s="62" t="s">
        <v>2926</v>
      </c>
      <c r="BJ203" s="62" t="s">
        <v>3146</v>
      </c>
      <c r="BK203" s="62" t="s">
        <v>3773</v>
      </c>
      <c r="BL203" s="62" t="s">
        <v>2930</v>
      </c>
      <c r="BM203" s="62" t="s">
        <v>1869</v>
      </c>
      <c r="BN203" s="62" t="s">
        <v>3943</v>
      </c>
      <c r="BO203" s="62" t="s">
        <v>3400</v>
      </c>
      <c r="BP203" s="62" t="s">
        <v>3387</v>
      </c>
      <c r="BQ203" s="62" t="s">
        <v>1647</v>
      </c>
      <c r="BR203" s="62" t="s">
        <v>2983</v>
      </c>
      <c r="BS203" s="62" t="s">
        <v>2925</v>
      </c>
      <c r="BT203" s="62" t="s">
        <v>3421</v>
      </c>
    </row>
    <row r="204" spans="3:72" ht="12.5">
      <c r="C204" s="51"/>
      <c r="D204" s="78"/>
      <c r="F204" s="18" t="s">
        <v>1551</v>
      </c>
      <c r="G204" s="18" t="s">
        <v>1552</v>
      </c>
      <c r="H204" s="18" t="s">
        <v>1553</v>
      </c>
      <c r="I204" s="61" t="s">
        <v>1721</v>
      </c>
      <c r="J204" s="61" t="s">
        <v>1726</v>
      </c>
      <c r="K204" s="61" t="s">
        <v>1784</v>
      </c>
      <c r="L204" s="61" t="s">
        <v>1794</v>
      </c>
      <c r="M204" s="61" t="s">
        <v>1786</v>
      </c>
      <c r="N204" s="61" t="s">
        <v>2894</v>
      </c>
      <c r="O204" s="61" t="s">
        <v>4007</v>
      </c>
      <c r="P204" s="61" t="s">
        <v>1742</v>
      </c>
      <c r="Q204" s="61" t="s">
        <v>2515</v>
      </c>
      <c r="R204" s="61" t="s">
        <v>4177</v>
      </c>
      <c r="S204" s="61" t="s">
        <v>1779</v>
      </c>
      <c r="T204" s="61" t="s">
        <v>1758</v>
      </c>
      <c r="U204" s="61" t="s">
        <v>1744</v>
      </c>
      <c r="V204" s="61" t="s">
        <v>2175</v>
      </c>
      <c r="W204" s="61" t="s">
        <v>2824</v>
      </c>
      <c r="X204" s="61" t="s">
        <v>2203</v>
      </c>
      <c r="Y204" s="61" t="s">
        <v>1739</v>
      </c>
      <c r="Z204" s="61" t="s">
        <v>1807</v>
      </c>
      <c r="AA204" s="61" t="s">
        <v>2842</v>
      </c>
      <c r="AB204" s="61" t="s">
        <v>1818</v>
      </c>
      <c r="AC204" s="61" t="s">
        <v>2037</v>
      </c>
      <c r="AD204" s="61" t="s">
        <v>3759</v>
      </c>
      <c r="AE204" s="61" t="s">
        <v>1806</v>
      </c>
      <c r="AF204" s="61" t="s">
        <v>2175</v>
      </c>
      <c r="AG204" s="61" t="s">
        <v>4010</v>
      </c>
      <c r="AH204" s="61" t="s">
        <v>1777</v>
      </c>
      <c r="AI204" s="61" t="s">
        <v>2071</v>
      </c>
      <c r="AJ204" s="61" t="s">
        <v>1729</v>
      </c>
      <c r="AK204" s="61" t="s">
        <v>3649</v>
      </c>
      <c r="AL204" s="61" t="s">
        <v>2658</v>
      </c>
      <c r="AM204" s="61" t="s">
        <v>2520</v>
      </c>
      <c r="AN204" s="61" t="s">
        <v>2507</v>
      </c>
      <c r="AO204" s="62" t="s">
        <v>3864</v>
      </c>
      <c r="AP204" s="62" t="s">
        <v>4482</v>
      </c>
      <c r="AQ204" s="62" t="s">
        <v>3994</v>
      </c>
      <c r="AR204" s="62" t="s">
        <v>3993</v>
      </c>
      <c r="AS204" s="62" t="s">
        <v>4022</v>
      </c>
      <c r="AT204" s="62" t="s">
        <v>2145</v>
      </c>
      <c r="AU204" s="62" t="s">
        <v>3998</v>
      </c>
      <c r="AV204" s="62" t="s">
        <v>7811</v>
      </c>
      <c r="AW204" s="62" t="s">
        <v>4172</v>
      </c>
      <c r="AX204" s="62" t="s">
        <v>2123</v>
      </c>
      <c r="AY204" s="62" t="s">
        <v>2510</v>
      </c>
      <c r="AZ204" s="62" t="s">
        <v>2650</v>
      </c>
      <c r="BA204" s="62" t="s">
        <v>2888</v>
      </c>
      <c r="BB204" s="62" t="s">
        <v>1749</v>
      </c>
      <c r="BC204" s="62" t="s">
        <v>4453</v>
      </c>
      <c r="BD204" s="62" t="s">
        <v>2826</v>
      </c>
      <c r="BE204" s="62" t="s">
        <v>3982</v>
      </c>
      <c r="BF204" s="62" t="s">
        <v>2505</v>
      </c>
      <c r="BG204" s="62" t="s">
        <v>2488</v>
      </c>
      <c r="BH204" s="62" t="s">
        <v>2827</v>
      </c>
      <c r="BI204" s="62" t="s">
        <v>2893</v>
      </c>
      <c r="BJ204" s="62" t="s">
        <v>2601</v>
      </c>
      <c r="BK204" s="62" t="s">
        <v>4193</v>
      </c>
      <c r="BL204" s="62" t="s">
        <v>2154</v>
      </c>
      <c r="BM204" s="62" t="s">
        <v>2525</v>
      </c>
      <c r="BN204" s="62" t="s">
        <v>3984</v>
      </c>
      <c r="BO204" s="62" t="s">
        <v>2887</v>
      </c>
      <c r="BP204" s="62" t="s">
        <v>2046</v>
      </c>
      <c r="BQ204" s="62" t="s">
        <v>4010</v>
      </c>
      <c r="BR204" s="62" t="s">
        <v>2519</v>
      </c>
      <c r="BS204" s="62" t="s">
        <v>3904</v>
      </c>
      <c r="BT204" s="62" t="s">
        <v>1794</v>
      </c>
    </row>
    <row r="205" spans="3:72" ht="12.5">
      <c r="C205" s="51"/>
      <c r="D205" s="78"/>
      <c r="F205" s="18" t="s">
        <v>1559</v>
      </c>
      <c r="G205" s="18" t="s">
        <v>1560</v>
      </c>
      <c r="H205" s="18" t="s">
        <v>1561</v>
      </c>
      <c r="I205" s="61" t="s">
        <v>4932</v>
      </c>
      <c r="J205" s="61" t="s">
        <v>6730</v>
      </c>
      <c r="K205" s="61" t="s">
        <v>3735</v>
      </c>
      <c r="L205" s="61" t="s">
        <v>1678</v>
      </c>
      <c r="M205" s="61" t="s">
        <v>3781</v>
      </c>
      <c r="N205" s="61" t="s">
        <v>3195</v>
      </c>
      <c r="O205" s="61" t="s">
        <v>3197</v>
      </c>
      <c r="P205" s="61" t="s">
        <v>3204</v>
      </c>
      <c r="Q205" s="61" t="s">
        <v>3191</v>
      </c>
      <c r="R205" s="61" t="s">
        <v>4865</v>
      </c>
      <c r="S205" s="61" t="s">
        <v>1848</v>
      </c>
      <c r="T205" s="61" t="s">
        <v>3433</v>
      </c>
      <c r="U205" s="61" t="s">
        <v>3155</v>
      </c>
      <c r="V205" s="61" t="s">
        <v>3596</v>
      </c>
      <c r="W205" s="61" t="s">
        <v>5426</v>
      </c>
      <c r="X205" s="61" t="s">
        <v>3203</v>
      </c>
      <c r="Y205" s="61" t="s">
        <v>3204</v>
      </c>
      <c r="Z205" s="61" t="s">
        <v>1838</v>
      </c>
      <c r="AA205" s="61" t="s">
        <v>2942</v>
      </c>
      <c r="AB205" s="61" t="s">
        <v>1628</v>
      </c>
      <c r="AC205" s="61" t="s">
        <v>3941</v>
      </c>
      <c r="AD205" s="61" t="s">
        <v>3776</v>
      </c>
      <c r="AE205" s="61" t="s">
        <v>3099</v>
      </c>
      <c r="AF205" s="61" t="s">
        <v>3781</v>
      </c>
      <c r="AG205" s="61" t="s">
        <v>1649</v>
      </c>
      <c r="AH205" s="61" t="s">
        <v>1608</v>
      </c>
      <c r="AI205" s="61" t="s">
        <v>3714</v>
      </c>
      <c r="AJ205" s="61" t="s">
        <v>4863</v>
      </c>
      <c r="AK205" s="61" t="s">
        <v>1875</v>
      </c>
      <c r="AL205" s="61" t="s">
        <v>5506</v>
      </c>
      <c r="AM205" s="61" t="s">
        <v>3802</v>
      </c>
      <c r="AN205" s="61" t="s">
        <v>3697</v>
      </c>
      <c r="AO205" s="62" t="s">
        <v>1839</v>
      </c>
      <c r="AP205" s="62" t="s">
        <v>4262</v>
      </c>
      <c r="AQ205" s="62" t="s">
        <v>3388</v>
      </c>
      <c r="AR205" s="62" t="s">
        <v>3176</v>
      </c>
      <c r="AS205" s="62" t="s">
        <v>1834</v>
      </c>
      <c r="AT205" s="62" t="s">
        <v>5926</v>
      </c>
      <c r="AU205" s="62" t="s">
        <v>2944</v>
      </c>
      <c r="AV205" s="62" t="s">
        <v>3207</v>
      </c>
      <c r="AW205" s="62" t="s">
        <v>3249</v>
      </c>
      <c r="AX205" s="62" t="s">
        <v>7812</v>
      </c>
      <c r="AY205" s="62" t="s">
        <v>3411</v>
      </c>
      <c r="AZ205" s="62" t="s">
        <v>3420</v>
      </c>
      <c r="BA205" s="62" t="s">
        <v>2961</v>
      </c>
      <c r="BB205" s="62" t="s">
        <v>3709</v>
      </c>
      <c r="BC205" s="62" t="s">
        <v>3928</v>
      </c>
      <c r="BD205" s="62" t="s">
        <v>3943</v>
      </c>
      <c r="BE205" s="62" t="s">
        <v>2966</v>
      </c>
      <c r="BF205" s="62" t="s">
        <v>3168</v>
      </c>
      <c r="BG205" s="62" t="s">
        <v>3447</v>
      </c>
      <c r="BH205" s="62" t="s">
        <v>3804</v>
      </c>
      <c r="BI205" s="62" t="s">
        <v>7813</v>
      </c>
      <c r="BJ205" s="62" t="s">
        <v>3438</v>
      </c>
      <c r="BK205" s="62" t="s">
        <v>3415</v>
      </c>
      <c r="BL205" s="62" t="s">
        <v>4832</v>
      </c>
      <c r="BM205" s="62" t="s">
        <v>3199</v>
      </c>
      <c r="BN205" s="62" t="s">
        <v>3408</v>
      </c>
      <c r="BO205" s="62" t="s">
        <v>1850</v>
      </c>
      <c r="BP205" s="62" t="s">
        <v>3202</v>
      </c>
      <c r="BQ205" s="62" t="s">
        <v>5193</v>
      </c>
      <c r="BR205" s="62" t="s">
        <v>2957</v>
      </c>
      <c r="BS205" s="62" t="s">
        <v>2987</v>
      </c>
      <c r="BT205" s="62" t="s">
        <v>5752</v>
      </c>
    </row>
    <row r="206" spans="3:72" ht="12.5">
      <c r="C206" s="51"/>
      <c r="D206" s="78"/>
      <c r="F206" s="18" t="s">
        <v>720</v>
      </c>
      <c r="G206" s="18" t="s">
        <v>721</v>
      </c>
      <c r="H206" s="18" t="s">
        <v>722</v>
      </c>
      <c r="I206" s="61" t="s">
        <v>1838</v>
      </c>
      <c r="J206" s="61" t="s">
        <v>3399</v>
      </c>
      <c r="K206" s="61" t="s">
        <v>2980</v>
      </c>
      <c r="L206" s="61" t="s">
        <v>2945</v>
      </c>
      <c r="M206" s="61" t="s">
        <v>2932</v>
      </c>
      <c r="N206" s="61" t="s">
        <v>3781</v>
      </c>
      <c r="O206" s="61" t="s">
        <v>3805</v>
      </c>
      <c r="P206" s="61" t="s">
        <v>4262</v>
      </c>
      <c r="Q206" s="61" t="s">
        <v>1907</v>
      </c>
      <c r="R206" s="61" t="s">
        <v>4299</v>
      </c>
      <c r="S206" s="61" t="s">
        <v>3143</v>
      </c>
      <c r="T206" s="61" t="s">
        <v>3200</v>
      </c>
      <c r="U206" s="61" t="s">
        <v>3708</v>
      </c>
      <c r="V206" s="61" t="s">
        <v>4262</v>
      </c>
      <c r="W206" s="61" t="s">
        <v>3173</v>
      </c>
      <c r="X206" s="61" t="s">
        <v>3408</v>
      </c>
      <c r="Y206" s="61" t="s">
        <v>1832</v>
      </c>
      <c r="Z206" s="61" t="s">
        <v>3409</v>
      </c>
      <c r="AA206" s="61" t="s">
        <v>3399</v>
      </c>
      <c r="AB206" s="61" t="s">
        <v>3431</v>
      </c>
      <c r="AC206" s="61" t="s">
        <v>3213</v>
      </c>
      <c r="AD206" s="61" t="s">
        <v>3626</v>
      </c>
      <c r="AE206" s="61" t="s">
        <v>2924</v>
      </c>
      <c r="AF206" s="61" t="s">
        <v>3199</v>
      </c>
      <c r="AG206" s="61" t="s">
        <v>3001</v>
      </c>
      <c r="AH206" s="61" t="s">
        <v>3698</v>
      </c>
      <c r="AI206" s="61" t="s">
        <v>1915</v>
      </c>
      <c r="AJ206" s="61" t="s">
        <v>3205</v>
      </c>
      <c r="AK206" s="61" t="s">
        <v>3735</v>
      </c>
      <c r="AL206" s="61" t="s">
        <v>2988</v>
      </c>
      <c r="AM206" s="61" t="s">
        <v>4303</v>
      </c>
      <c r="AN206" s="61" t="s">
        <v>3810</v>
      </c>
      <c r="AO206" s="62" t="s">
        <v>1694</v>
      </c>
      <c r="AP206" s="62" t="s">
        <v>4082</v>
      </c>
      <c r="AQ206" s="62" t="s">
        <v>1831</v>
      </c>
      <c r="AR206" s="62" t="s">
        <v>4388</v>
      </c>
      <c r="AS206" s="62" t="s">
        <v>4273</v>
      </c>
      <c r="AT206" s="62" t="s">
        <v>4861</v>
      </c>
      <c r="AU206" s="62" t="s">
        <v>4889</v>
      </c>
      <c r="AV206" s="62" t="s">
        <v>5657</v>
      </c>
      <c r="AW206" s="62" t="s">
        <v>4291</v>
      </c>
      <c r="AX206" s="62" t="s">
        <v>4264</v>
      </c>
      <c r="AY206" s="62" t="s">
        <v>7814</v>
      </c>
      <c r="AZ206" s="62" t="s">
        <v>4114</v>
      </c>
      <c r="BA206" s="62" t="s">
        <v>4887</v>
      </c>
      <c r="BB206" s="62" t="s">
        <v>5169</v>
      </c>
      <c r="BC206" s="62" t="s">
        <v>5865</v>
      </c>
      <c r="BD206" s="62" t="s">
        <v>6872</v>
      </c>
      <c r="BE206" s="62" t="s">
        <v>5097</v>
      </c>
      <c r="BF206" s="62" t="s">
        <v>5880</v>
      </c>
      <c r="BG206" s="62" t="s">
        <v>4784</v>
      </c>
      <c r="BH206" s="62" t="s">
        <v>1892</v>
      </c>
      <c r="BI206" s="62" t="s">
        <v>5118</v>
      </c>
      <c r="BJ206" s="62" t="s">
        <v>5180</v>
      </c>
      <c r="BK206" s="62" t="s">
        <v>6433</v>
      </c>
      <c r="BL206" s="62" t="s">
        <v>5877</v>
      </c>
      <c r="BM206" s="62" t="s">
        <v>4346</v>
      </c>
      <c r="BN206" s="62" t="s">
        <v>6546</v>
      </c>
      <c r="BO206" s="62" t="s">
        <v>4260</v>
      </c>
      <c r="BP206" s="62" t="s">
        <v>4929</v>
      </c>
      <c r="BQ206" s="62" t="s">
        <v>5857</v>
      </c>
      <c r="BR206" s="62" t="s">
        <v>5839</v>
      </c>
      <c r="BS206" s="62" t="s">
        <v>5139</v>
      </c>
      <c r="BT206" s="62" t="s">
        <v>5629</v>
      </c>
    </row>
  </sheetData>
  <mergeCells count="3">
    <mergeCell ref="A1:D1"/>
    <mergeCell ref="A89:D89"/>
    <mergeCell ref="C90:D9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000"/>
  <sheetViews>
    <sheetView workbookViewId="0">
      <selection sqref="A1:G1"/>
    </sheetView>
  </sheetViews>
  <sheetFormatPr defaultColWidth="12.6328125" defaultRowHeight="15.75" customHeight="1"/>
  <cols>
    <col min="12" max="12" width="12.81640625" customWidth="1"/>
  </cols>
  <sheetData>
    <row r="1" spans="1:26" ht="49" customHeight="1">
      <c r="A1" s="121" t="s">
        <v>7888</v>
      </c>
      <c r="B1" s="122"/>
      <c r="C1" s="122"/>
      <c r="D1" s="122"/>
      <c r="E1" s="122"/>
      <c r="F1" s="122"/>
      <c r="G1" s="122"/>
      <c r="H1" s="2"/>
      <c r="I1" s="35"/>
      <c r="J1" s="79"/>
      <c r="K1" s="35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">
      <c r="A2" s="38" t="s">
        <v>7229</v>
      </c>
      <c r="B2" s="46"/>
      <c r="C2" s="80"/>
      <c r="D2" s="38"/>
      <c r="E2" s="38" t="s">
        <v>7231</v>
      </c>
      <c r="F2" s="46"/>
      <c r="G2" s="39"/>
      <c r="H2" s="46"/>
      <c r="I2" s="38" t="s">
        <v>7232</v>
      </c>
      <c r="J2" s="46"/>
      <c r="K2" s="80"/>
      <c r="L2" s="46"/>
      <c r="M2" s="38"/>
      <c r="N2" s="46"/>
      <c r="O2" s="80"/>
      <c r="P2" s="46"/>
      <c r="Q2" s="38"/>
      <c r="R2" s="46"/>
      <c r="S2" s="80"/>
      <c r="T2" s="46"/>
      <c r="U2" s="38"/>
      <c r="V2" s="46"/>
      <c r="W2" s="80"/>
      <c r="X2" s="46"/>
      <c r="Y2" s="2"/>
      <c r="Z2" s="2"/>
    </row>
    <row r="3" spans="1:26" ht="13">
      <c r="A3" s="38" t="s">
        <v>1573</v>
      </c>
      <c r="B3" s="38" t="s">
        <v>1</v>
      </c>
      <c r="C3" s="39" t="s">
        <v>7815</v>
      </c>
      <c r="D3" s="46"/>
      <c r="E3" s="38" t="s">
        <v>1573</v>
      </c>
      <c r="F3" s="38" t="s">
        <v>1</v>
      </c>
      <c r="G3" s="39" t="s">
        <v>7815</v>
      </c>
      <c r="H3" s="46"/>
      <c r="I3" s="38" t="s">
        <v>1573</v>
      </c>
      <c r="J3" s="38" t="s">
        <v>1</v>
      </c>
      <c r="K3" s="39" t="s">
        <v>7815</v>
      </c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5.75" customHeight="1">
      <c r="A4" s="47" t="s">
        <v>515</v>
      </c>
      <c r="B4" s="47" t="s">
        <v>516</v>
      </c>
      <c r="C4" s="48">
        <v>1.1300755701587799</v>
      </c>
      <c r="E4" s="47" t="s">
        <v>602</v>
      </c>
      <c r="F4" s="47" t="s">
        <v>603</v>
      </c>
      <c r="G4" s="48">
        <v>0.83239302247395297</v>
      </c>
      <c r="I4" s="47" t="s">
        <v>118</v>
      </c>
      <c r="J4" s="47" t="s">
        <v>119</v>
      </c>
      <c r="K4" s="48">
        <v>1.0788488452153999</v>
      </c>
    </row>
    <row r="5" spans="1:26" ht="15.75" customHeight="1">
      <c r="A5" s="47" t="s">
        <v>436</v>
      </c>
      <c r="B5" s="47" t="s">
        <v>437</v>
      </c>
      <c r="C5" s="48">
        <v>0.83962989513869402</v>
      </c>
      <c r="E5" s="47" t="s">
        <v>680</v>
      </c>
      <c r="F5" s="47" t="s">
        <v>681</v>
      </c>
      <c r="G5" s="48">
        <v>0.78765083536495495</v>
      </c>
      <c r="I5" s="47" t="s">
        <v>86</v>
      </c>
      <c r="J5" s="47" t="s">
        <v>87</v>
      </c>
      <c r="K5" s="48">
        <v>0.80643590219327899</v>
      </c>
    </row>
    <row r="6" spans="1:26" ht="15.75" customHeight="1">
      <c r="A6" s="47" t="s">
        <v>148</v>
      </c>
      <c r="B6" s="47" t="s">
        <v>149</v>
      </c>
      <c r="C6" s="48">
        <v>0.81052106408566005</v>
      </c>
      <c r="E6" s="47" t="s">
        <v>155</v>
      </c>
      <c r="F6" s="47" t="s">
        <v>156</v>
      </c>
      <c r="G6" s="48">
        <v>0.72524364223123705</v>
      </c>
      <c r="I6" s="47" t="s">
        <v>170</v>
      </c>
      <c r="J6" s="47" t="s">
        <v>171</v>
      </c>
      <c r="K6" s="48">
        <v>0.76815893711690997</v>
      </c>
    </row>
    <row r="7" spans="1:26" ht="15.75" customHeight="1">
      <c r="A7" s="47" t="s">
        <v>381</v>
      </c>
      <c r="B7" s="47" t="s">
        <v>382</v>
      </c>
      <c r="C7" s="48">
        <v>0.772429197547294</v>
      </c>
      <c r="E7" s="47" t="s">
        <v>170</v>
      </c>
      <c r="F7" s="47" t="s">
        <v>171</v>
      </c>
      <c r="G7" s="48">
        <v>0.67717120434189204</v>
      </c>
      <c r="I7" s="47" t="s">
        <v>8</v>
      </c>
      <c r="J7" s="47" t="s">
        <v>9</v>
      </c>
      <c r="K7" s="48">
        <v>0.66546995239058304</v>
      </c>
    </row>
    <row r="8" spans="1:26" ht="15.75" customHeight="1">
      <c r="A8" s="47" t="s">
        <v>397</v>
      </c>
      <c r="B8" s="47" t="s">
        <v>398</v>
      </c>
      <c r="C8" s="48">
        <v>0.720150947202021</v>
      </c>
      <c r="E8" s="47" t="s">
        <v>178</v>
      </c>
      <c r="F8" s="47" t="s">
        <v>179</v>
      </c>
      <c r="G8" s="48">
        <v>0.64104113591130496</v>
      </c>
      <c r="I8" s="47" t="s">
        <v>680</v>
      </c>
      <c r="J8" s="47" t="s">
        <v>681</v>
      </c>
      <c r="K8" s="48">
        <v>0.57837543691522098</v>
      </c>
    </row>
    <row r="9" spans="1:26" ht="15.75" customHeight="1">
      <c r="A9" s="47" t="s">
        <v>578</v>
      </c>
      <c r="B9" s="47" t="s">
        <v>579</v>
      </c>
      <c r="C9" s="48">
        <v>0.66639228569327602</v>
      </c>
      <c r="E9" s="47" t="s">
        <v>78</v>
      </c>
      <c r="F9" s="47" t="s">
        <v>79</v>
      </c>
      <c r="G9" s="48">
        <v>0.61042889581317294</v>
      </c>
      <c r="I9" s="47" t="s">
        <v>78</v>
      </c>
      <c r="J9" s="47" t="s">
        <v>79</v>
      </c>
      <c r="K9" s="48">
        <v>0.51587713473540597</v>
      </c>
    </row>
    <row r="10" spans="1:26" ht="15.75" customHeight="1">
      <c r="A10" s="47" t="s">
        <v>218</v>
      </c>
      <c r="B10" s="47" t="s">
        <v>219</v>
      </c>
      <c r="C10" s="48">
        <v>0.63517421073156999</v>
      </c>
      <c r="E10" s="47" t="s">
        <v>118</v>
      </c>
      <c r="F10" s="47" t="s">
        <v>119</v>
      </c>
      <c r="G10" s="48">
        <v>0.59118549294899303</v>
      </c>
      <c r="I10" s="47" t="s">
        <v>483</v>
      </c>
      <c r="J10" s="47" t="s">
        <v>484</v>
      </c>
      <c r="K10" s="48">
        <v>0.50693452497828195</v>
      </c>
    </row>
    <row r="11" spans="1:26" ht="15.75" customHeight="1">
      <c r="A11" s="47" t="s">
        <v>562</v>
      </c>
      <c r="B11" s="47" t="s">
        <v>563</v>
      </c>
      <c r="C11" s="48">
        <v>0.57922513867529102</v>
      </c>
      <c r="E11" s="47" t="s">
        <v>110</v>
      </c>
      <c r="F11" s="47" t="s">
        <v>111</v>
      </c>
      <c r="G11" s="48">
        <v>0.573376028571007</v>
      </c>
      <c r="I11" s="47" t="s">
        <v>523</v>
      </c>
      <c r="J11" s="47" t="s">
        <v>524</v>
      </c>
      <c r="K11" s="48">
        <v>0.49357972774225201</v>
      </c>
    </row>
    <row r="12" spans="1:26" ht="15.75" customHeight="1">
      <c r="A12" s="47" t="s">
        <v>178</v>
      </c>
      <c r="B12" s="47" t="s">
        <v>179</v>
      </c>
      <c r="C12" s="48">
        <v>0.57638397359722204</v>
      </c>
      <c r="E12" s="47" t="s">
        <v>163</v>
      </c>
      <c r="F12" s="47" t="s">
        <v>164</v>
      </c>
      <c r="G12" s="48">
        <v>0.55429271559895499</v>
      </c>
      <c r="I12" s="47" t="s">
        <v>242</v>
      </c>
      <c r="J12" s="47" t="s">
        <v>243</v>
      </c>
      <c r="K12" s="48">
        <v>0.49135574753262501</v>
      </c>
    </row>
    <row r="13" spans="1:26" ht="15.75" customHeight="1">
      <c r="A13" s="47" t="s">
        <v>226</v>
      </c>
      <c r="B13" s="47" t="s">
        <v>227</v>
      </c>
      <c r="C13" s="48">
        <v>0.57256266404268197</v>
      </c>
      <c r="E13" s="47" t="s">
        <v>648</v>
      </c>
      <c r="F13" s="47" t="s">
        <v>649</v>
      </c>
      <c r="G13" s="48">
        <v>0.55285955572058898</v>
      </c>
      <c r="I13" s="47" t="s">
        <v>672</v>
      </c>
      <c r="J13" s="47" t="s">
        <v>673</v>
      </c>
      <c r="K13" s="48">
        <v>0.486855665326826</v>
      </c>
    </row>
    <row r="14" spans="1:26" ht="15.75" customHeight="1">
      <c r="A14" s="47" t="s">
        <v>118</v>
      </c>
      <c r="B14" s="47" t="s">
        <v>119</v>
      </c>
      <c r="C14" s="48">
        <v>0.55992804357650094</v>
      </c>
      <c r="E14" s="47" t="s">
        <v>345</v>
      </c>
      <c r="F14" s="47" t="s">
        <v>3758</v>
      </c>
      <c r="G14" s="48">
        <v>0.54534140859013802</v>
      </c>
      <c r="I14" s="47" t="s">
        <v>531</v>
      </c>
      <c r="J14" s="47" t="s">
        <v>532</v>
      </c>
      <c r="K14" s="48">
        <v>0.48198408100727202</v>
      </c>
    </row>
    <row r="15" spans="1:26" ht="15.75" customHeight="1">
      <c r="A15" s="47" t="s">
        <v>366</v>
      </c>
      <c r="B15" s="47" t="s">
        <v>367</v>
      </c>
      <c r="C15" s="48">
        <v>0.52001456844726301</v>
      </c>
      <c r="E15" s="47" t="s">
        <v>141</v>
      </c>
      <c r="F15" s="47" t="s">
        <v>142</v>
      </c>
      <c r="G15" s="48">
        <v>0.49265527275526499</v>
      </c>
      <c r="I15" s="47" t="s">
        <v>428</v>
      </c>
      <c r="J15" s="47" t="s">
        <v>429</v>
      </c>
      <c r="K15" s="48">
        <v>0.46857213838096301</v>
      </c>
    </row>
    <row r="16" spans="1:26" ht="15.75" customHeight="1">
      <c r="A16" s="47" t="s">
        <v>452</v>
      </c>
      <c r="B16" s="47" t="s">
        <v>453</v>
      </c>
      <c r="C16" s="48">
        <v>0.49606345890785702</v>
      </c>
      <c r="E16" s="47" t="s">
        <v>428</v>
      </c>
      <c r="F16" s="47" t="s">
        <v>429</v>
      </c>
      <c r="G16" s="48">
        <v>0.47081002878929501</v>
      </c>
      <c r="I16" s="47" t="s">
        <v>31</v>
      </c>
      <c r="J16" s="47" t="s">
        <v>32</v>
      </c>
      <c r="K16" s="48">
        <v>0.464574517304222</v>
      </c>
    </row>
    <row r="17" spans="1:11" ht="15.75" customHeight="1">
      <c r="A17" s="47" t="s">
        <v>594</v>
      </c>
      <c r="B17" s="47" t="s">
        <v>595</v>
      </c>
      <c r="C17" s="48">
        <v>0.49385299018676199</v>
      </c>
      <c r="E17" s="47" t="s">
        <v>475</v>
      </c>
      <c r="F17" s="47" t="s">
        <v>476</v>
      </c>
      <c r="G17" s="48">
        <v>0.46389089974582998</v>
      </c>
      <c r="I17" s="47" t="s">
        <v>586</v>
      </c>
      <c r="J17" s="47" t="s">
        <v>587</v>
      </c>
      <c r="K17" s="48">
        <v>0.46320169510049702</v>
      </c>
    </row>
    <row r="18" spans="1:11" ht="15.75" customHeight="1">
      <c r="A18" s="47" t="s">
        <v>547</v>
      </c>
      <c r="B18" s="47" t="s">
        <v>548</v>
      </c>
      <c r="C18" s="48">
        <v>0.48047832723905898</v>
      </c>
      <c r="E18" s="47" t="s">
        <v>102</v>
      </c>
      <c r="F18" s="47" t="s">
        <v>103</v>
      </c>
      <c r="G18" s="48">
        <v>0.46372116044102502</v>
      </c>
      <c r="I18" s="47" t="s">
        <v>460</v>
      </c>
      <c r="J18" s="47" t="s">
        <v>461</v>
      </c>
      <c r="K18" s="48">
        <v>0.43470331425741199</v>
      </c>
    </row>
    <row r="19" spans="1:11" ht="12.5">
      <c r="A19" s="47" t="s">
        <v>110</v>
      </c>
      <c r="B19" s="47" t="s">
        <v>111</v>
      </c>
      <c r="C19" s="48">
        <v>0.47567798282884499</v>
      </c>
      <c r="E19" s="47" t="s">
        <v>405</v>
      </c>
      <c r="F19" s="47" t="s">
        <v>406</v>
      </c>
      <c r="G19" s="48">
        <v>0.43293339508340301</v>
      </c>
      <c r="I19" s="47" t="s">
        <v>141</v>
      </c>
      <c r="J19" s="47" t="s">
        <v>142</v>
      </c>
      <c r="K19" s="48">
        <v>0.41071736447168999</v>
      </c>
    </row>
    <row r="20" spans="1:11" ht="12.5">
      <c r="A20" s="47" t="s">
        <v>194</v>
      </c>
      <c r="B20" s="47" t="s">
        <v>195</v>
      </c>
      <c r="C20" s="48">
        <v>0.47045924287712698</v>
      </c>
      <c r="E20" s="47" t="s">
        <v>507</v>
      </c>
      <c r="F20" s="47" t="s">
        <v>508</v>
      </c>
      <c r="G20" s="48">
        <v>0.42840230988495398</v>
      </c>
      <c r="I20" s="47" t="s">
        <v>289</v>
      </c>
      <c r="J20" s="47" t="s">
        <v>290</v>
      </c>
      <c r="K20" s="48">
        <v>0.40336530221244998</v>
      </c>
    </row>
    <row r="21" spans="1:11" ht="12.5">
      <c r="A21" s="47" t="s">
        <v>321</v>
      </c>
      <c r="B21" s="47" t="s">
        <v>322</v>
      </c>
      <c r="C21" s="48">
        <v>0.46796883284779101</v>
      </c>
      <c r="E21" s="47" t="s">
        <v>594</v>
      </c>
      <c r="F21" s="47" t="s">
        <v>595</v>
      </c>
      <c r="G21" s="48">
        <v>0.41222162507861998</v>
      </c>
      <c r="I21" s="47" t="s">
        <v>163</v>
      </c>
      <c r="J21" s="47" t="s">
        <v>164</v>
      </c>
      <c r="K21" s="48">
        <v>0.39825388572093501</v>
      </c>
    </row>
    <row r="22" spans="1:11" ht="12.5">
      <c r="A22" s="47" t="s">
        <v>47</v>
      </c>
      <c r="B22" s="47" t="s">
        <v>48</v>
      </c>
      <c r="C22" s="48">
        <v>0.45374819372686398</v>
      </c>
      <c r="E22" s="47" t="s">
        <v>47</v>
      </c>
      <c r="F22" s="47" t="s">
        <v>48</v>
      </c>
      <c r="G22" s="48">
        <v>0.40787895084503401</v>
      </c>
      <c r="I22" s="47" t="s">
        <v>539</v>
      </c>
      <c r="J22" s="47" t="s">
        <v>540</v>
      </c>
      <c r="K22" s="48">
        <v>0.38889298029208402</v>
      </c>
    </row>
    <row r="23" spans="1:11" ht="12.5">
      <c r="A23" s="47" t="s">
        <v>373</v>
      </c>
      <c r="B23" s="47" t="s">
        <v>374</v>
      </c>
      <c r="C23" s="48">
        <v>0.45227916970550203</v>
      </c>
      <c r="E23" s="47" t="s">
        <v>148</v>
      </c>
      <c r="F23" s="47" t="s">
        <v>149</v>
      </c>
      <c r="G23" s="48">
        <v>0.40717748492719402</v>
      </c>
      <c r="I23" s="47" t="s">
        <v>704</v>
      </c>
      <c r="J23" s="47" t="s">
        <v>705</v>
      </c>
      <c r="K23" s="48">
        <v>0.38296311180256898</v>
      </c>
    </row>
    <row r="24" spans="1:11" ht="12.5">
      <c r="A24" s="47" t="s">
        <v>186</v>
      </c>
      <c r="B24" s="47" t="s">
        <v>187</v>
      </c>
      <c r="C24" s="48">
        <v>0.44302411672204001</v>
      </c>
      <c r="E24" s="47" t="s">
        <v>436</v>
      </c>
      <c r="F24" s="47" t="s">
        <v>437</v>
      </c>
      <c r="G24" s="48">
        <v>0.39992273048351201</v>
      </c>
      <c r="I24" s="47" t="s">
        <v>155</v>
      </c>
      <c r="J24" s="47" t="s">
        <v>156</v>
      </c>
      <c r="K24" s="48">
        <v>0.38259896902452001</v>
      </c>
    </row>
    <row r="25" spans="1:11" ht="12.5">
      <c r="A25" s="47" t="s">
        <v>266</v>
      </c>
      <c r="B25" s="47" t="s">
        <v>267</v>
      </c>
      <c r="C25" s="48">
        <v>0.43582781221806199</v>
      </c>
      <c r="E25" s="47" t="s">
        <v>483</v>
      </c>
      <c r="F25" s="47" t="s">
        <v>484</v>
      </c>
      <c r="G25" s="48">
        <v>0.38497950996164199</v>
      </c>
      <c r="I25" s="47" t="s">
        <v>23</v>
      </c>
      <c r="J25" s="47" t="s">
        <v>24</v>
      </c>
      <c r="K25" s="48">
        <v>0.38014931378881001</v>
      </c>
    </row>
    <row r="26" spans="1:11" ht="12.5">
      <c r="A26" s="47" t="s">
        <v>133</v>
      </c>
      <c r="B26" s="47" t="s">
        <v>134</v>
      </c>
      <c r="C26" s="48">
        <v>0.424541761257137</v>
      </c>
      <c r="E26" s="47" t="s">
        <v>696</v>
      </c>
      <c r="F26" s="47" t="s">
        <v>697</v>
      </c>
      <c r="G26" s="48">
        <v>0.36173932204787501</v>
      </c>
      <c r="I26" s="47" t="s">
        <v>475</v>
      </c>
      <c r="J26" s="47" t="s">
        <v>476</v>
      </c>
      <c r="K26" s="48">
        <v>0.36779246676456601</v>
      </c>
    </row>
    <row r="27" spans="1:11" ht="12.5">
      <c r="A27" s="47" t="s">
        <v>242</v>
      </c>
      <c r="B27" s="47" t="s">
        <v>243</v>
      </c>
      <c r="C27" s="48">
        <v>0.39835257857738399</v>
      </c>
      <c r="E27" s="47" t="s">
        <v>63</v>
      </c>
      <c r="F27" s="47" t="s">
        <v>64</v>
      </c>
      <c r="G27" s="48">
        <v>0.35465098317430899</v>
      </c>
      <c r="I27" s="47" t="s">
        <v>412</v>
      </c>
      <c r="J27" s="47" t="s">
        <v>413</v>
      </c>
      <c r="K27" s="48">
        <v>0.347694955389514</v>
      </c>
    </row>
    <row r="28" spans="1:11" ht="12.5">
      <c r="A28" s="47" t="s">
        <v>337</v>
      </c>
      <c r="B28" s="47" t="s">
        <v>338</v>
      </c>
      <c r="C28" s="48">
        <v>0.39082381536095001</v>
      </c>
      <c r="E28" s="47" t="s">
        <v>523</v>
      </c>
      <c r="F28" s="47" t="s">
        <v>524</v>
      </c>
      <c r="G28" s="48">
        <v>0.34551440938483702</v>
      </c>
      <c r="I28" s="47" t="s">
        <v>468</v>
      </c>
      <c r="J28" s="47" t="s">
        <v>461</v>
      </c>
      <c r="K28" s="48">
        <v>0.34583722804134498</v>
      </c>
    </row>
    <row r="29" spans="1:11" ht="12.5">
      <c r="A29" s="47" t="s">
        <v>672</v>
      </c>
      <c r="B29" s="47" t="s">
        <v>673</v>
      </c>
      <c r="C29" s="48">
        <v>0.386182541110415</v>
      </c>
      <c r="E29" s="47" t="s">
        <v>531</v>
      </c>
      <c r="F29" s="47" t="s">
        <v>532</v>
      </c>
      <c r="G29" s="48">
        <v>0.34443650127442799</v>
      </c>
      <c r="I29" s="47" t="s">
        <v>397</v>
      </c>
      <c r="J29" s="47" t="s">
        <v>398</v>
      </c>
      <c r="K29" s="48">
        <v>0.335010317132798</v>
      </c>
    </row>
    <row r="30" spans="1:11" ht="12.5">
      <c r="A30" s="47" t="s">
        <v>539</v>
      </c>
      <c r="B30" s="47" t="s">
        <v>540</v>
      </c>
      <c r="C30" s="48">
        <v>0.385362590968921</v>
      </c>
      <c r="E30" s="47" t="s">
        <v>586</v>
      </c>
      <c r="F30" s="47" t="s">
        <v>587</v>
      </c>
      <c r="G30" s="48">
        <v>0.326923707093211</v>
      </c>
      <c r="I30" s="47" t="s">
        <v>359</v>
      </c>
      <c r="J30" s="47" t="s">
        <v>360</v>
      </c>
      <c r="K30" s="48">
        <v>0.32707482306776497</v>
      </c>
    </row>
    <row r="31" spans="1:11" ht="12.5">
      <c r="A31" s="47" t="s">
        <v>499</v>
      </c>
      <c r="B31" s="47" t="s">
        <v>500</v>
      </c>
      <c r="C31" s="48">
        <v>0.38323001809563301</v>
      </c>
      <c r="E31" s="47" t="s">
        <v>610</v>
      </c>
      <c r="F31" s="47" t="s">
        <v>611</v>
      </c>
      <c r="G31" s="48">
        <v>0.304292961442373</v>
      </c>
      <c r="I31" s="47" t="s">
        <v>656</v>
      </c>
      <c r="J31" s="47" t="s">
        <v>657</v>
      </c>
      <c r="K31" s="48">
        <v>0.32497051092545498</v>
      </c>
    </row>
    <row r="32" spans="1:11" ht="12.5">
      <c r="A32" s="47" t="s">
        <v>610</v>
      </c>
      <c r="B32" s="47" t="s">
        <v>611</v>
      </c>
      <c r="C32" s="48">
        <v>0.377806966482514</v>
      </c>
      <c r="E32" s="47" t="s">
        <v>641</v>
      </c>
      <c r="F32" s="47" t="s">
        <v>642</v>
      </c>
      <c r="G32" s="48">
        <v>0.29509666929210898</v>
      </c>
      <c r="I32" s="47" t="s">
        <v>554</v>
      </c>
      <c r="J32" s="47" t="s">
        <v>555</v>
      </c>
      <c r="K32" s="48">
        <v>0.31696317599580198</v>
      </c>
    </row>
    <row r="33" spans="1:11" ht="12.5">
      <c r="A33" s="47" t="s">
        <v>720</v>
      </c>
      <c r="B33" s="47" t="s">
        <v>721</v>
      </c>
      <c r="C33" s="48">
        <v>0.37694024688383299</v>
      </c>
      <c r="E33" s="47" t="s">
        <v>672</v>
      </c>
      <c r="F33" s="47" t="s">
        <v>673</v>
      </c>
      <c r="G33" s="48">
        <v>0.29159932933542798</v>
      </c>
      <c r="I33" s="47" t="s">
        <v>258</v>
      </c>
      <c r="J33" s="47" t="s">
        <v>259</v>
      </c>
      <c r="K33" s="48">
        <v>0.31015153261561701</v>
      </c>
    </row>
    <row r="34" spans="1:11" ht="12.5">
      <c r="A34" s="47" t="s">
        <v>633</v>
      </c>
      <c r="B34" s="47" t="s">
        <v>634</v>
      </c>
      <c r="C34" s="48">
        <v>0.37376691386122302</v>
      </c>
      <c r="E34" s="47" t="s">
        <v>460</v>
      </c>
      <c r="F34" s="47" t="s">
        <v>461</v>
      </c>
      <c r="G34" s="48">
        <v>0.28518032055346498</v>
      </c>
      <c r="I34" s="47" t="s">
        <v>274</v>
      </c>
      <c r="J34" s="47" t="s">
        <v>275</v>
      </c>
      <c r="K34" s="48">
        <v>0.30293528201907699</v>
      </c>
    </row>
    <row r="35" spans="1:11" ht="12.5">
      <c r="A35" s="47" t="s">
        <v>170</v>
      </c>
      <c r="B35" s="47" t="s">
        <v>171</v>
      </c>
      <c r="C35" s="48">
        <v>0.36941694727157598</v>
      </c>
      <c r="E35" s="47" t="s">
        <v>39</v>
      </c>
      <c r="F35" s="47" t="s">
        <v>40</v>
      </c>
      <c r="G35" s="48">
        <v>0.25968028139140298</v>
      </c>
      <c r="I35" s="47" t="s">
        <v>178</v>
      </c>
      <c r="J35" s="47" t="s">
        <v>179</v>
      </c>
      <c r="K35" s="48">
        <v>0.28960534563426998</v>
      </c>
    </row>
    <row r="36" spans="1:11" ht="12.5">
      <c r="A36" s="47" t="s">
        <v>602</v>
      </c>
      <c r="B36" s="47" t="s">
        <v>603</v>
      </c>
      <c r="C36" s="48">
        <v>0.36356972572671398</v>
      </c>
      <c r="E36" s="47" t="s">
        <v>626</v>
      </c>
      <c r="F36" s="47" t="s">
        <v>627</v>
      </c>
      <c r="G36" s="48">
        <v>0.25535926947271798</v>
      </c>
      <c r="I36" s="47" t="s">
        <v>250</v>
      </c>
      <c r="J36" s="47" t="s">
        <v>251</v>
      </c>
      <c r="K36" s="48">
        <v>0.277296566223384</v>
      </c>
    </row>
    <row r="37" spans="1:11" ht="12.5">
      <c r="A37" s="47" t="s">
        <v>39</v>
      </c>
      <c r="B37" s="47" t="s">
        <v>40</v>
      </c>
      <c r="C37" s="48">
        <v>0.36294986253811101</v>
      </c>
      <c r="E37" s="47" t="s">
        <v>720</v>
      </c>
      <c r="F37" s="47" t="s">
        <v>721</v>
      </c>
      <c r="G37" s="48">
        <v>0.24698261376955</v>
      </c>
      <c r="I37" s="47" t="s">
        <v>353</v>
      </c>
      <c r="J37" s="47" t="s">
        <v>354</v>
      </c>
      <c r="K37" s="48">
        <v>0.27678500105882098</v>
      </c>
    </row>
    <row r="38" spans="1:11" ht="12.5">
      <c r="A38" s="47" t="s">
        <v>507</v>
      </c>
      <c r="B38" s="47" t="s">
        <v>508</v>
      </c>
      <c r="C38" s="48">
        <v>0.36237978091586298</v>
      </c>
      <c r="E38" s="47" t="s">
        <v>562</v>
      </c>
      <c r="F38" s="47" t="s">
        <v>563</v>
      </c>
      <c r="G38" s="48">
        <v>0.23519467858734799</v>
      </c>
      <c r="I38" s="47" t="s">
        <v>366</v>
      </c>
      <c r="J38" s="47" t="s">
        <v>367</v>
      </c>
      <c r="K38" s="48">
        <v>0.27324600345024003</v>
      </c>
    </row>
    <row r="39" spans="1:11" ht="12.5">
      <c r="A39" s="47" t="s">
        <v>618</v>
      </c>
      <c r="B39" s="47" t="s">
        <v>619</v>
      </c>
      <c r="C39" s="48">
        <v>0.35508181622238</v>
      </c>
      <c r="E39" s="47" t="s">
        <v>728</v>
      </c>
      <c r="F39" s="47" t="s">
        <v>729</v>
      </c>
      <c r="G39" s="48">
        <v>0.22317165684742199</v>
      </c>
      <c r="I39" s="47" t="s">
        <v>728</v>
      </c>
      <c r="J39" s="47" t="s">
        <v>729</v>
      </c>
      <c r="K39" s="48">
        <v>0.25585130592182997</v>
      </c>
    </row>
    <row r="40" spans="1:11" ht="12.5">
      <c r="A40" s="47" t="s">
        <v>163</v>
      </c>
      <c r="B40" s="47" t="s">
        <v>164</v>
      </c>
      <c r="C40" s="48">
        <v>0.33863876238579399</v>
      </c>
      <c r="E40" s="47" t="s">
        <v>210</v>
      </c>
      <c r="F40" s="47" t="s">
        <v>211</v>
      </c>
      <c r="G40" s="48">
        <v>0.219381389069533</v>
      </c>
      <c r="I40" s="47" t="s">
        <v>562</v>
      </c>
      <c r="J40" s="47" t="s">
        <v>563</v>
      </c>
      <c r="K40" s="48">
        <v>0.25310209514725202</v>
      </c>
    </row>
    <row r="41" spans="1:11" ht="12.5">
      <c r="A41" s="47" t="s">
        <v>102</v>
      </c>
      <c r="B41" s="47" t="s">
        <v>103</v>
      </c>
      <c r="C41" s="48">
        <v>0.32690270870883797</v>
      </c>
      <c r="E41" s="47" t="s">
        <v>664</v>
      </c>
      <c r="F41" s="47" t="s">
        <v>665</v>
      </c>
      <c r="G41" s="48">
        <v>0.217926210441104</v>
      </c>
      <c r="I41" s="47" t="s">
        <v>626</v>
      </c>
      <c r="J41" s="47" t="s">
        <v>627</v>
      </c>
      <c r="K41" s="48">
        <v>0.25292512541812201</v>
      </c>
    </row>
    <row r="42" spans="1:11" ht="12.5">
      <c r="A42" s="47" t="s">
        <v>688</v>
      </c>
      <c r="B42" s="47" t="s">
        <v>689</v>
      </c>
      <c r="C42" s="48">
        <v>0.31383515109799698</v>
      </c>
      <c r="E42" s="47" t="s">
        <v>618</v>
      </c>
      <c r="F42" s="47" t="s">
        <v>619</v>
      </c>
      <c r="G42" s="48">
        <v>0.212432986415933</v>
      </c>
      <c r="I42" s="47" t="s">
        <v>70</v>
      </c>
      <c r="J42" s="47" t="s">
        <v>71</v>
      </c>
      <c r="K42" s="48">
        <v>0.24941228303030599</v>
      </c>
    </row>
    <row r="43" spans="1:11" ht="12.5">
      <c r="A43" s="47" t="s">
        <v>656</v>
      </c>
      <c r="B43" s="47" t="s">
        <v>657</v>
      </c>
      <c r="C43" s="48">
        <v>0.30407435039730502</v>
      </c>
      <c r="E43" s="47" t="s">
        <v>452</v>
      </c>
      <c r="F43" s="47" t="s">
        <v>453</v>
      </c>
      <c r="G43" s="48">
        <v>0.20892987161243901</v>
      </c>
      <c r="I43" s="47" t="s">
        <v>305</v>
      </c>
      <c r="J43" s="47" t="s">
        <v>306</v>
      </c>
      <c r="K43" s="48">
        <v>0.245249303028584</v>
      </c>
    </row>
    <row r="44" spans="1:11" ht="12.5">
      <c r="A44" s="47" t="s">
        <v>210</v>
      </c>
      <c r="B44" s="47" t="s">
        <v>211</v>
      </c>
      <c r="C44" s="48">
        <v>0.28761186462364002</v>
      </c>
      <c r="E44" s="47" t="s">
        <v>656</v>
      </c>
      <c r="F44" s="47" t="s">
        <v>657</v>
      </c>
      <c r="G44" s="48">
        <v>0.19160794736980999</v>
      </c>
      <c r="I44" s="47" t="s">
        <v>345</v>
      </c>
      <c r="J44" s="47" t="s">
        <v>3758</v>
      </c>
      <c r="K44" s="48">
        <v>0.24394221715014699</v>
      </c>
    </row>
    <row r="45" spans="1:11" ht="12.5">
      <c r="A45" s="47" t="s">
        <v>412</v>
      </c>
      <c r="B45" s="47" t="s">
        <v>413</v>
      </c>
      <c r="C45" s="48">
        <v>0.28614244706525599</v>
      </c>
      <c r="E45" s="47" t="s">
        <v>194</v>
      </c>
      <c r="F45" s="47" t="s">
        <v>195</v>
      </c>
      <c r="G45" s="48">
        <v>0.18995493293202301</v>
      </c>
      <c r="I45" s="47" t="s">
        <v>594</v>
      </c>
      <c r="J45" s="47" t="s">
        <v>595</v>
      </c>
      <c r="K45" s="48">
        <v>0.23513765764033701</v>
      </c>
    </row>
    <row r="46" spans="1:11" ht="12.5">
      <c r="A46" s="47" t="s">
        <v>313</v>
      </c>
      <c r="B46" s="47" t="s">
        <v>314</v>
      </c>
      <c r="C46" s="48">
        <v>0.27550595600912298</v>
      </c>
      <c r="E46" s="47" t="s">
        <v>468</v>
      </c>
      <c r="F46" s="47" t="s">
        <v>461</v>
      </c>
      <c r="G46" s="48">
        <v>0.18262261520562001</v>
      </c>
      <c r="I46" s="47" t="s">
        <v>381</v>
      </c>
      <c r="J46" s="47" t="s">
        <v>382</v>
      </c>
      <c r="K46" s="48">
        <v>0.22064642208926399</v>
      </c>
    </row>
    <row r="47" spans="1:11" ht="12.5">
      <c r="A47" s="47" t="s">
        <v>680</v>
      </c>
      <c r="B47" s="47" t="s">
        <v>681</v>
      </c>
      <c r="C47" s="48">
        <v>0.272275042102539</v>
      </c>
      <c r="E47" s="47" t="s">
        <v>444</v>
      </c>
      <c r="F47" s="47" t="s">
        <v>445</v>
      </c>
      <c r="G47" s="48">
        <v>0.18247641292493599</v>
      </c>
      <c r="I47" s="47" t="s">
        <v>194</v>
      </c>
      <c r="J47" s="47" t="s">
        <v>195</v>
      </c>
      <c r="K47" s="48">
        <v>0.220023177870976</v>
      </c>
    </row>
    <row r="48" spans="1:11" ht="12.5">
      <c r="A48" s="47" t="s">
        <v>389</v>
      </c>
      <c r="B48" s="47" t="s">
        <v>390</v>
      </c>
      <c r="C48" s="48">
        <v>0.26583594038194902</v>
      </c>
      <c r="E48" s="47" t="s">
        <v>539</v>
      </c>
      <c r="F48" s="47" t="s">
        <v>540</v>
      </c>
      <c r="G48" s="48">
        <v>0.17932107932460201</v>
      </c>
      <c r="I48" s="47" t="s">
        <v>186</v>
      </c>
      <c r="J48" s="47" t="s">
        <v>187</v>
      </c>
      <c r="K48" s="48">
        <v>0.21660201684656599</v>
      </c>
    </row>
    <row r="49" spans="1:11" ht="12.5">
      <c r="A49" s="47" t="s">
        <v>234</v>
      </c>
      <c r="B49" s="47" t="s">
        <v>235</v>
      </c>
      <c r="C49" s="48">
        <v>0.26238626110819302</v>
      </c>
      <c r="E49" s="47" t="s">
        <v>554</v>
      </c>
      <c r="F49" s="47" t="s">
        <v>555</v>
      </c>
      <c r="G49" s="48">
        <v>0.174891879499563</v>
      </c>
      <c r="I49" s="47" t="s">
        <v>436</v>
      </c>
      <c r="J49" s="47" t="s">
        <v>437</v>
      </c>
      <c r="K49" s="48">
        <v>0.20520207721727499</v>
      </c>
    </row>
    <row r="50" spans="1:11" ht="12.5">
      <c r="A50" s="47" t="s">
        <v>664</v>
      </c>
      <c r="B50" s="47" t="s">
        <v>665</v>
      </c>
      <c r="C50" s="48">
        <v>0.261716133059615</v>
      </c>
      <c r="E50" s="47" t="s">
        <v>313</v>
      </c>
      <c r="F50" s="47" t="s">
        <v>314</v>
      </c>
      <c r="G50" s="48">
        <v>0.17055958825855499</v>
      </c>
      <c r="I50" s="47" t="s">
        <v>507</v>
      </c>
      <c r="J50" s="47" t="s">
        <v>508</v>
      </c>
      <c r="K50" s="48">
        <v>0.202708065769932</v>
      </c>
    </row>
    <row r="51" spans="1:11" ht="12.5">
      <c r="A51" s="47" t="s">
        <v>329</v>
      </c>
      <c r="B51" s="47" t="s">
        <v>330</v>
      </c>
      <c r="C51" s="48">
        <v>0.25912761458164002</v>
      </c>
      <c r="E51" s="47" t="s">
        <v>337</v>
      </c>
      <c r="F51" s="47" t="s">
        <v>338</v>
      </c>
      <c r="G51" s="48">
        <v>0.16751651763168501</v>
      </c>
      <c r="I51" s="47" t="s">
        <v>266</v>
      </c>
      <c r="J51" s="47" t="s">
        <v>267</v>
      </c>
      <c r="K51" s="48">
        <v>0.19686016871349099</v>
      </c>
    </row>
    <row r="52" spans="1:11" ht="12.5">
      <c r="A52" s="47" t="s">
        <v>94</v>
      </c>
      <c r="B52" s="47" t="s">
        <v>95</v>
      </c>
      <c r="C52" s="48">
        <v>0.25342372144509401</v>
      </c>
      <c r="E52" s="47" t="s">
        <v>282</v>
      </c>
      <c r="F52" s="47" t="s">
        <v>283</v>
      </c>
      <c r="G52" s="48">
        <v>0.15248616941952001</v>
      </c>
      <c r="I52" s="47" t="s">
        <v>94</v>
      </c>
      <c r="J52" s="47" t="s">
        <v>95</v>
      </c>
      <c r="K52" s="48">
        <v>0.19531599688512599</v>
      </c>
    </row>
    <row r="53" spans="1:11" ht="12.5">
      <c r="A53" s="47" t="s">
        <v>648</v>
      </c>
      <c r="B53" s="47" t="s">
        <v>649</v>
      </c>
      <c r="C53" s="48">
        <v>0.24741547533494099</v>
      </c>
      <c r="E53" s="47" t="s">
        <v>381</v>
      </c>
      <c r="F53" s="47" t="s">
        <v>382</v>
      </c>
      <c r="G53" s="48">
        <v>0.15218241211476599</v>
      </c>
      <c r="I53" s="47" t="s">
        <v>648</v>
      </c>
      <c r="J53" s="47" t="s">
        <v>649</v>
      </c>
      <c r="K53" s="48">
        <v>0.193841318708423</v>
      </c>
    </row>
    <row r="54" spans="1:11" ht="12.5">
      <c r="A54" s="47" t="s">
        <v>297</v>
      </c>
      <c r="B54" s="47" t="s">
        <v>298</v>
      </c>
      <c r="C54" s="48">
        <v>0.21134471237180399</v>
      </c>
      <c r="E54" s="47" t="s">
        <v>397</v>
      </c>
      <c r="F54" s="47" t="s">
        <v>398</v>
      </c>
      <c r="G54" s="48">
        <v>0.15144178158497401</v>
      </c>
      <c r="I54" s="47" t="s">
        <v>610</v>
      </c>
      <c r="J54" s="47" t="s">
        <v>611</v>
      </c>
      <c r="K54" s="48">
        <v>0.18842849505069501</v>
      </c>
    </row>
    <row r="55" spans="1:11" ht="12.5">
      <c r="A55" s="47" t="s">
        <v>491</v>
      </c>
      <c r="B55" s="47" t="s">
        <v>492</v>
      </c>
      <c r="C55" s="48">
        <v>0.20595698607042701</v>
      </c>
      <c r="E55" s="47" t="s">
        <v>133</v>
      </c>
      <c r="F55" s="47" t="s">
        <v>134</v>
      </c>
      <c r="G55" s="48">
        <v>0.15027675343116101</v>
      </c>
      <c r="I55" s="47" t="s">
        <v>491</v>
      </c>
      <c r="J55" s="47" t="s">
        <v>492</v>
      </c>
      <c r="K55" s="48">
        <v>0.18607226813495401</v>
      </c>
    </row>
    <row r="56" spans="1:11" ht="12.5">
      <c r="A56" s="47" t="s">
        <v>460</v>
      </c>
      <c r="B56" s="47" t="s">
        <v>461</v>
      </c>
      <c r="C56" s="48">
        <v>0.19784797361766501</v>
      </c>
      <c r="E56" s="47" t="s">
        <v>353</v>
      </c>
      <c r="F56" s="47" t="s">
        <v>354</v>
      </c>
      <c r="G56" s="48">
        <v>0.144551147669508</v>
      </c>
      <c r="I56" s="47" t="s">
        <v>39</v>
      </c>
      <c r="J56" s="47" t="s">
        <v>40</v>
      </c>
      <c r="K56" s="48">
        <v>0.18100644827093201</v>
      </c>
    </row>
    <row r="57" spans="1:11" ht="12.5">
      <c r="A57" s="47" t="s">
        <v>125</v>
      </c>
      <c r="B57" s="47" t="s">
        <v>126</v>
      </c>
      <c r="C57" s="48">
        <v>0.192758459714818</v>
      </c>
      <c r="E57" s="47" t="s">
        <v>86</v>
      </c>
      <c r="F57" s="47" t="s">
        <v>87</v>
      </c>
      <c r="G57" s="48">
        <v>0.13995171387319699</v>
      </c>
      <c r="I57" s="47" t="s">
        <v>16</v>
      </c>
      <c r="J57" s="47" t="s">
        <v>17</v>
      </c>
      <c r="K57" s="48">
        <v>0.17642652674818299</v>
      </c>
    </row>
    <row r="58" spans="1:11" ht="12.5">
      <c r="A58" s="47" t="s">
        <v>626</v>
      </c>
      <c r="B58" s="47" t="s">
        <v>627</v>
      </c>
      <c r="C58" s="48">
        <v>0.18458597199159801</v>
      </c>
      <c r="E58" s="47" t="s">
        <v>389</v>
      </c>
      <c r="F58" s="47" t="s">
        <v>390</v>
      </c>
      <c r="G58" s="48">
        <v>0.13741522856485</v>
      </c>
      <c r="I58" s="47" t="s">
        <v>720</v>
      </c>
      <c r="J58" s="47" t="s">
        <v>721</v>
      </c>
      <c r="K58" s="48">
        <v>0.17206677557661401</v>
      </c>
    </row>
    <row r="59" spans="1:11" ht="12.5">
      <c r="A59" s="47" t="s">
        <v>16</v>
      </c>
      <c r="B59" s="47" t="s">
        <v>17</v>
      </c>
      <c r="C59" s="48">
        <v>0.17963410399042501</v>
      </c>
      <c r="E59" s="47" t="s">
        <v>250</v>
      </c>
      <c r="F59" s="47" t="s">
        <v>251</v>
      </c>
      <c r="G59" s="48">
        <v>0.13721281087808199</v>
      </c>
      <c r="I59" s="47" t="s">
        <v>55</v>
      </c>
      <c r="J59" s="47" t="s">
        <v>56</v>
      </c>
      <c r="K59" s="48">
        <v>0.17101945629010301</v>
      </c>
    </row>
    <row r="60" spans="1:11" ht="12.5">
      <c r="A60" s="47" t="s">
        <v>250</v>
      </c>
      <c r="B60" s="47" t="s">
        <v>251</v>
      </c>
      <c r="C60" s="48">
        <v>0.173162318998691</v>
      </c>
      <c r="E60" s="47" t="s">
        <v>570</v>
      </c>
      <c r="F60" s="47" t="s">
        <v>571</v>
      </c>
      <c r="G60" s="48">
        <v>0.134122750662729</v>
      </c>
      <c r="I60" s="47" t="s">
        <v>452</v>
      </c>
      <c r="J60" s="47" t="s">
        <v>453</v>
      </c>
      <c r="K60" s="48">
        <v>0.16977898286196799</v>
      </c>
    </row>
    <row r="61" spans="1:11" ht="12.5">
      <c r="A61" s="47" t="s">
        <v>70</v>
      </c>
      <c r="B61" s="47" t="s">
        <v>71</v>
      </c>
      <c r="C61" s="48">
        <v>0.172690983556363</v>
      </c>
      <c r="E61" s="47" t="s">
        <v>242</v>
      </c>
      <c r="F61" s="47" t="s">
        <v>243</v>
      </c>
      <c r="G61" s="48">
        <v>0.12736882967881799</v>
      </c>
      <c r="I61" s="47" t="s">
        <v>641</v>
      </c>
      <c r="J61" s="47" t="s">
        <v>642</v>
      </c>
      <c r="K61" s="48">
        <v>0.168270601072537</v>
      </c>
    </row>
    <row r="62" spans="1:11" ht="12.5">
      <c r="A62" s="47" t="s">
        <v>274</v>
      </c>
      <c r="B62" s="47" t="s">
        <v>275</v>
      </c>
      <c r="C62" s="48">
        <v>0.16616555024186699</v>
      </c>
      <c r="E62" s="47" t="s">
        <v>23</v>
      </c>
      <c r="F62" s="47" t="s">
        <v>24</v>
      </c>
      <c r="G62" s="48">
        <v>0.122552149899693</v>
      </c>
      <c r="I62" s="47" t="s">
        <v>373</v>
      </c>
      <c r="J62" s="47" t="s">
        <v>374</v>
      </c>
      <c r="K62" s="48">
        <v>0.167021731826205</v>
      </c>
    </row>
    <row r="63" spans="1:11" ht="12.5">
      <c r="A63" s="47" t="s">
        <v>428</v>
      </c>
      <c r="B63" s="47" t="s">
        <v>429</v>
      </c>
      <c r="C63" s="48">
        <v>0.16319652795124701</v>
      </c>
      <c r="E63" s="47" t="s">
        <v>186</v>
      </c>
      <c r="F63" s="47" t="s">
        <v>187</v>
      </c>
      <c r="G63" s="48">
        <v>0.11496388880667301</v>
      </c>
      <c r="I63" s="47" t="s">
        <v>313</v>
      </c>
      <c r="J63" s="47" t="s">
        <v>314</v>
      </c>
      <c r="K63" s="48">
        <v>0.16196357302755701</v>
      </c>
    </row>
    <row r="64" spans="1:11" ht="12.5">
      <c r="A64" s="47" t="s">
        <v>31</v>
      </c>
      <c r="B64" s="47" t="s">
        <v>32</v>
      </c>
      <c r="C64" s="48">
        <v>0.16226622379001801</v>
      </c>
      <c r="E64" s="47" t="s">
        <v>289</v>
      </c>
      <c r="F64" s="47" t="s">
        <v>290</v>
      </c>
      <c r="G64" s="48">
        <v>0.11422269835136301</v>
      </c>
      <c r="I64" s="47" t="s">
        <v>618</v>
      </c>
      <c r="J64" s="47" t="s">
        <v>619</v>
      </c>
      <c r="K64" s="48">
        <v>0.16023306724617201</v>
      </c>
    </row>
    <row r="65" spans="1:11" ht="12.5">
      <c r="A65" s="47" t="s">
        <v>444</v>
      </c>
      <c r="B65" s="47" t="s">
        <v>445</v>
      </c>
      <c r="C65" s="48">
        <v>0.15177378151863399</v>
      </c>
      <c r="E65" s="47" t="s">
        <v>412</v>
      </c>
      <c r="F65" s="47" t="s">
        <v>413</v>
      </c>
      <c r="G65" s="48">
        <v>0.11113839625802301</v>
      </c>
      <c r="I65" s="47" t="s">
        <v>210</v>
      </c>
      <c r="J65" s="47" t="s">
        <v>211</v>
      </c>
      <c r="K65" s="48">
        <v>0.15276276141933301</v>
      </c>
    </row>
    <row r="66" spans="1:11" ht="12.5">
      <c r="A66" s="47" t="s">
        <v>8</v>
      </c>
      <c r="B66" s="47" t="s">
        <v>9</v>
      </c>
      <c r="C66" s="48">
        <v>0.14267337257551299</v>
      </c>
      <c r="E66" s="47" t="s">
        <v>515</v>
      </c>
      <c r="F66" s="47" t="s">
        <v>516</v>
      </c>
      <c r="G66" s="48">
        <v>0.109496729911032</v>
      </c>
      <c r="I66" s="47" t="s">
        <v>148</v>
      </c>
      <c r="J66" s="47" t="s">
        <v>149</v>
      </c>
      <c r="K66" s="48">
        <v>0.14329357049598401</v>
      </c>
    </row>
    <row r="67" spans="1:11" ht="12.5">
      <c r="A67" s="47" t="s">
        <v>523</v>
      </c>
      <c r="B67" s="47" t="s">
        <v>524</v>
      </c>
      <c r="C67" s="48">
        <v>0.13219416950150201</v>
      </c>
      <c r="E67" s="47" t="s">
        <v>234</v>
      </c>
      <c r="F67" s="47" t="s">
        <v>235</v>
      </c>
      <c r="G67" s="48">
        <v>0.103782536931758</v>
      </c>
      <c r="I67" s="47" t="s">
        <v>218</v>
      </c>
      <c r="J67" s="47" t="s">
        <v>219</v>
      </c>
      <c r="K67" s="48">
        <v>0.14286440453572499</v>
      </c>
    </row>
    <row r="68" spans="1:11" ht="12.5">
      <c r="A68" s="47" t="s">
        <v>305</v>
      </c>
      <c r="B68" s="47" t="s">
        <v>306</v>
      </c>
      <c r="C68" s="48">
        <v>0.13001522890591799</v>
      </c>
      <c r="E68" s="47" t="s">
        <v>226</v>
      </c>
      <c r="F68" s="47" t="s">
        <v>227</v>
      </c>
      <c r="G68" s="48">
        <v>9.7707330083848395E-2</v>
      </c>
      <c r="I68" s="47" t="s">
        <v>282</v>
      </c>
      <c r="J68" s="47" t="s">
        <v>283</v>
      </c>
      <c r="K68" s="48">
        <v>0.13951177944566001</v>
      </c>
    </row>
    <row r="69" spans="1:11" ht="12.5">
      <c r="A69" s="47" t="s">
        <v>531</v>
      </c>
      <c r="B69" s="47" t="s">
        <v>532</v>
      </c>
      <c r="C69" s="48">
        <v>0.12783412169908701</v>
      </c>
      <c r="E69" s="47" t="s">
        <v>491</v>
      </c>
      <c r="F69" s="47" t="s">
        <v>492</v>
      </c>
      <c r="G69" s="48">
        <v>8.8190456228765202E-2</v>
      </c>
      <c r="I69" s="47" t="s">
        <v>226</v>
      </c>
      <c r="J69" s="47" t="s">
        <v>227</v>
      </c>
      <c r="K69" s="48">
        <v>0.134426111825454</v>
      </c>
    </row>
    <row r="70" spans="1:11" ht="12.5">
      <c r="A70" s="47" t="s">
        <v>728</v>
      </c>
      <c r="B70" s="47" t="s">
        <v>729</v>
      </c>
      <c r="C70" s="48">
        <v>0.124619899160062</v>
      </c>
      <c r="E70" s="47" t="s">
        <v>704</v>
      </c>
      <c r="F70" s="47" t="s">
        <v>705</v>
      </c>
      <c r="G70" s="48">
        <v>8.2382951044147903E-2</v>
      </c>
      <c r="I70" s="47" t="s">
        <v>389</v>
      </c>
      <c r="J70" s="47" t="s">
        <v>390</v>
      </c>
      <c r="K70" s="48">
        <v>0.13158385089095601</v>
      </c>
    </row>
    <row r="71" spans="1:11" ht="12.5">
      <c r="A71" s="47" t="s">
        <v>63</v>
      </c>
      <c r="B71" s="47" t="s">
        <v>64</v>
      </c>
      <c r="C71" s="48">
        <v>0.123953448975341</v>
      </c>
      <c r="E71" s="47" t="s">
        <v>297</v>
      </c>
      <c r="F71" s="47" t="s">
        <v>298</v>
      </c>
      <c r="G71" s="48">
        <v>7.9821758399767906E-2</v>
      </c>
      <c r="I71" s="47" t="s">
        <v>297</v>
      </c>
      <c r="J71" s="47" t="s">
        <v>298</v>
      </c>
      <c r="K71" s="48">
        <v>0.12744831605927301</v>
      </c>
    </row>
    <row r="72" spans="1:11" ht="12.5">
      <c r="A72" s="47" t="s">
        <v>405</v>
      </c>
      <c r="B72" s="47" t="s">
        <v>406</v>
      </c>
      <c r="C72" s="48">
        <v>0.123259830629514</v>
      </c>
      <c r="E72" s="47" t="s">
        <v>329</v>
      </c>
      <c r="F72" s="47" t="s">
        <v>330</v>
      </c>
      <c r="G72" s="48">
        <v>7.9314916322143394E-2</v>
      </c>
      <c r="I72" s="47" t="s">
        <v>420</v>
      </c>
      <c r="J72" s="47" t="s">
        <v>421</v>
      </c>
      <c r="K72" s="48">
        <v>0.105111853206289</v>
      </c>
    </row>
    <row r="73" spans="1:11" ht="12.5">
      <c r="A73" s="47" t="s">
        <v>468</v>
      </c>
      <c r="B73" s="47" t="s">
        <v>461</v>
      </c>
      <c r="C73" s="48">
        <v>0.11883090933373</v>
      </c>
      <c r="E73" s="47" t="s">
        <v>305</v>
      </c>
      <c r="F73" s="47" t="s">
        <v>306</v>
      </c>
      <c r="G73" s="48">
        <v>7.7697115525715996E-2</v>
      </c>
      <c r="I73" s="47" t="s">
        <v>133</v>
      </c>
      <c r="J73" s="47" t="s">
        <v>134</v>
      </c>
      <c r="K73" s="48">
        <v>9.4946210079047799E-2</v>
      </c>
    </row>
    <row r="74" spans="1:11" ht="12.5">
      <c r="A74" s="47" t="s">
        <v>641</v>
      </c>
      <c r="B74" s="47" t="s">
        <v>642</v>
      </c>
      <c r="C74" s="48">
        <v>0.10904077342196999</v>
      </c>
      <c r="E74" s="47" t="s">
        <v>218</v>
      </c>
      <c r="F74" s="47" t="s">
        <v>219</v>
      </c>
      <c r="G74" s="48">
        <v>7.3244948568808005E-2</v>
      </c>
      <c r="I74" s="47" t="s">
        <v>202</v>
      </c>
      <c r="J74" s="47" t="s">
        <v>203</v>
      </c>
      <c r="K74" s="48">
        <v>9.2675138983674299E-2</v>
      </c>
    </row>
    <row r="75" spans="1:11" ht="12.5">
      <c r="A75" s="47" t="s">
        <v>359</v>
      </c>
      <c r="B75" s="47" t="s">
        <v>360</v>
      </c>
      <c r="C75" s="48">
        <v>0.108468963797267</v>
      </c>
      <c r="E75" s="47" t="s">
        <v>359</v>
      </c>
      <c r="F75" s="47" t="s">
        <v>360</v>
      </c>
      <c r="G75" s="48">
        <v>7.1277732984373399E-2</v>
      </c>
      <c r="I75" s="47" t="s">
        <v>125</v>
      </c>
      <c r="J75" s="47" t="s">
        <v>126</v>
      </c>
      <c r="K75" s="48">
        <v>8.7728886143495194E-2</v>
      </c>
    </row>
    <row r="76" spans="1:11" ht="12.5">
      <c r="A76" s="47" t="s">
        <v>23</v>
      </c>
      <c r="B76" s="47" t="s">
        <v>24</v>
      </c>
      <c r="C76" s="48">
        <v>0.102011427898153</v>
      </c>
      <c r="E76" s="47" t="s">
        <v>373</v>
      </c>
      <c r="F76" s="47" t="s">
        <v>374</v>
      </c>
      <c r="G76" s="48">
        <v>6.8117805595408101E-2</v>
      </c>
      <c r="I76" s="47" t="s">
        <v>110</v>
      </c>
      <c r="J76" s="47" t="s">
        <v>111</v>
      </c>
      <c r="K76" s="48">
        <v>8.6927702522845998E-2</v>
      </c>
    </row>
    <row r="77" spans="1:11" ht="12.5">
      <c r="A77" s="47" t="s">
        <v>704</v>
      </c>
      <c r="B77" s="47" t="s">
        <v>705</v>
      </c>
      <c r="C77" s="48">
        <v>8.8303590942739402E-2</v>
      </c>
      <c r="E77" s="47" t="s">
        <v>125</v>
      </c>
      <c r="F77" s="47" t="s">
        <v>126</v>
      </c>
      <c r="G77" s="48">
        <v>6.4955226224554893E-2</v>
      </c>
      <c r="I77" s="47" t="s">
        <v>321</v>
      </c>
      <c r="J77" s="47" t="s">
        <v>322</v>
      </c>
      <c r="K77" s="48">
        <v>8.3323228296147203E-2</v>
      </c>
    </row>
    <row r="78" spans="1:11" ht="12.5">
      <c r="A78" s="47" t="s">
        <v>155</v>
      </c>
      <c r="B78" s="47" t="s">
        <v>156</v>
      </c>
      <c r="C78" s="48">
        <v>7.9676609981904095E-2</v>
      </c>
      <c r="E78" s="47" t="s">
        <v>420</v>
      </c>
      <c r="F78" s="47" t="s">
        <v>421</v>
      </c>
      <c r="G78" s="48">
        <v>6.1652688938594803E-2</v>
      </c>
      <c r="I78" s="47" t="s">
        <v>633</v>
      </c>
      <c r="J78" s="47" t="s">
        <v>634</v>
      </c>
      <c r="K78" s="48">
        <v>7.9841236965805196E-2</v>
      </c>
    </row>
    <row r="79" spans="1:11" ht="12.5">
      <c r="A79" s="47" t="s">
        <v>289</v>
      </c>
      <c r="B79" s="47" t="s">
        <v>290</v>
      </c>
      <c r="C79" s="48">
        <v>5.6964909556296003E-2</v>
      </c>
      <c r="E79" s="47" t="s">
        <v>274</v>
      </c>
      <c r="F79" s="47" t="s">
        <v>275</v>
      </c>
      <c r="G79" s="48">
        <v>5.8640903891214798E-2</v>
      </c>
      <c r="I79" s="47" t="s">
        <v>405</v>
      </c>
      <c r="J79" s="47" t="s">
        <v>406</v>
      </c>
      <c r="K79" s="48">
        <v>7.8249758888928295E-2</v>
      </c>
    </row>
    <row r="80" spans="1:11" ht="12.5">
      <c r="A80" s="47" t="s">
        <v>353</v>
      </c>
      <c r="B80" s="47" t="s">
        <v>354</v>
      </c>
      <c r="C80" s="48">
        <v>5.6209121206699103E-2</v>
      </c>
      <c r="E80" s="47" t="s">
        <v>633</v>
      </c>
      <c r="F80" s="47" t="s">
        <v>634</v>
      </c>
      <c r="G80" s="48">
        <v>5.8125499584780402E-2</v>
      </c>
      <c r="I80" s="47" t="s">
        <v>688</v>
      </c>
      <c r="J80" s="47" t="s">
        <v>689</v>
      </c>
      <c r="K80" s="48">
        <v>7.3760435052460105E-2</v>
      </c>
    </row>
    <row r="81" spans="1:11" ht="12.5">
      <c r="A81" s="47" t="s">
        <v>554</v>
      </c>
      <c r="B81" s="47" t="s">
        <v>555</v>
      </c>
      <c r="C81" s="48">
        <v>5.1935705846169099E-2</v>
      </c>
      <c r="E81" s="47" t="s">
        <v>16</v>
      </c>
      <c r="F81" s="47" t="s">
        <v>17</v>
      </c>
      <c r="G81" s="48">
        <v>5.5311028883322497E-2</v>
      </c>
      <c r="I81" s="47" t="s">
        <v>444</v>
      </c>
      <c r="J81" s="47" t="s">
        <v>445</v>
      </c>
      <c r="K81" s="48">
        <v>7.3268077054750302E-2</v>
      </c>
    </row>
    <row r="82" spans="1:11" ht="12.5">
      <c r="A82" s="47" t="s">
        <v>258</v>
      </c>
      <c r="B82" s="47" t="s">
        <v>259</v>
      </c>
      <c r="C82" s="48">
        <v>4.1794187067852498E-2</v>
      </c>
      <c r="E82" s="47" t="s">
        <v>712</v>
      </c>
      <c r="F82" s="47" t="s">
        <v>713</v>
      </c>
      <c r="G82" s="48">
        <v>5.2546144447781003E-2</v>
      </c>
      <c r="I82" s="47" t="s">
        <v>696</v>
      </c>
      <c r="J82" s="47" t="s">
        <v>697</v>
      </c>
      <c r="K82" s="48">
        <v>7.2137493191403196E-2</v>
      </c>
    </row>
    <row r="83" spans="1:11" ht="12.5">
      <c r="A83" s="47" t="s">
        <v>282</v>
      </c>
      <c r="B83" s="47" t="s">
        <v>283</v>
      </c>
      <c r="C83" s="48">
        <v>3.8033168978495201E-2</v>
      </c>
      <c r="E83" s="47" t="s">
        <v>94</v>
      </c>
      <c r="F83" s="47" t="s">
        <v>95</v>
      </c>
      <c r="G83" s="48">
        <v>4.0649558783798397E-2</v>
      </c>
      <c r="I83" s="47" t="s">
        <v>515</v>
      </c>
      <c r="J83" s="47" t="s">
        <v>516</v>
      </c>
      <c r="K83" s="48">
        <v>7.1906841443909603E-2</v>
      </c>
    </row>
    <row r="84" spans="1:11" ht="12.5">
      <c r="A84" s="47" t="s">
        <v>570</v>
      </c>
      <c r="B84" s="47" t="s">
        <v>571</v>
      </c>
      <c r="C84" s="48">
        <v>3.7691154491883302E-2</v>
      </c>
      <c r="E84" s="47" t="s">
        <v>266</v>
      </c>
      <c r="F84" s="47" t="s">
        <v>267</v>
      </c>
      <c r="G84" s="48">
        <v>3.5746735898373301E-2</v>
      </c>
      <c r="I84" s="47" t="s">
        <v>712</v>
      </c>
      <c r="J84" s="47" t="s">
        <v>713</v>
      </c>
      <c r="K84" s="48">
        <v>6.35745803727399E-2</v>
      </c>
    </row>
    <row r="85" spans="1:11" ht="12.5">
      <c r="A85" s="47" t="s">
        <v>86</v>
      </c>
      <c r="B85" s="47" t="s">
        <v>87</v>
      </c>
      <c r="C85" s="48">
        <v>3.27544150688669E-2</v>
      </c>
      <c r="E85" s="47" t="s">
        <v>688</v>
      </c>
      <c r="F85" s="47" t="s">
        <v>689</v>
      </c>
      <c r="G85" s="48">
        <v>3.49860819754804E-2</v>
      </c>
      <c r="I85" s="47" t="s">
        <v>570</v>
      </c>
      <c r="J85" s="47" t="s">
        <v>571</v>
      </c>
      <c r="K85" s="48">
        <v>5.9809901586642303E-2</v>
      </c>
    </row>
    <row r="86" spans="1:11" ht="12.5">
      <c r="A86" s="47" t="s">
        <v>586</v>
      </c>
      <c r="B86" s="47" t="s">
        <v>587</v>
      </c>
      <c r="C86" s="48">
        <v>3.1892184855710999E-2</v>
      </c>
      <c r="E86" s="47" t="s">
        <v>31</v>
      </c>
      <c r="F86" s="47" t="s">
        <v>32</v>
      </c>
      <c r="G86" s="48">
        <v>3.4852614521927797E-2</v>
      </c>
      <c r="I86" s="47" t="s">
        <v>602</v>
      </c>
      <c r="J86" s="47" t="s">
        <v>603</v>
      </c>
      <c r="K86" s="48">
        <v>5.8544200264292301E-2</v>
      </c>
    </row>
    <row r="87" spans="1:11" ht="12.5">
      <c r="A87" s="47" t="s">
        <v>475</v>
      </c>
      <c r="B87" s="47" t="s">
        <v>476</v>
      </c>
      <c r="C87" s="48">
        <v>3.1417197301527901E-2</v>
      </c>
      <c r="E87" s="47" t="s">
        <v>202</v>
      </c>
      <c r="F87" s="47" t="s">
        <v>203</v>
      </c>
      <c r="G87" s="48">
        <v>2.89617950011361E-2</v>
      </c>
      <c r="I87" s="47" t="s">
        <v>337</v>
      </c>
      <c r="J87" s="47" t="s">
        <v>338</v>
      </c>
      <c r="K87" s="48">
        <v>5.6323176801684E-2</v>
      </c>
    </row>
    <row r="88" spans="1:11" ht="12.5">
      <c r="A88" s="47" t="s">
        <v>345</v>
      </c>
      <c r="B88" s="47" t="s">
        <v>3758</v>
      </c>
      <c r="C88" s="48">
        <v>3.0548843075272201E-2</v>
      </c>
      <c r="E88" s="47" t="s">
        <v>55</v>
      </c>
      <c r="F88" s="47" t="s">
        <v>56</v>
      </c>
      <c r="G88" s="48">
        <v>2.40567487670021E-2</v>
      </c>
      <c r="I88" s="47" t="s">
        <v>234</v>
      </c>
      <c r="J88" s="47" t="s">
        <v>235</v>
      </c>
      <c r="K88" s="48">
        <v>5.3148407509427301E-2</v>
      </c>
    </row>
    <row r="89" spans="1:11" ht="12.5">
      <c r="A89" s="47" t="s">
        <v>696</v>
      </c>
      <c r="B89" s="47" t="s">
        <v>697</v>
      </c>
      <c r="C89" s="48">
        <v>2.9177434409802701E-2</v>
      </c>
      <c r="E89" s="47" t="s">
        <v>70</v>
      </c>
      <c r="F89" s="47" t="s">
        <v>71</v>
      </c>
      <c r="G89" s="48">
        <v>2.2781672859945399E-2</v>
      </c>
      <c r="I89" s="47" t="s">
        <v>102</v>
      </c>
      <c r="J89" s="47" t="s">
        <v>103</v>
      </c>
      <c r="K89" s="48">
        <v>5.2491377966108803E-2</v>
      </c>
    </row>
    <row r="90" spans="1:11" ht="12.5">
      <c r="A90" s="47" t="s">
        <v>712</v>
      </c>
      <c r="B90" s="47" t="s">
        <v>713</v>
      </c>
      <c r="C90" s="48">
        <v>2.5537914755979101E-2</v>
      </c>
      <c r="E90" s="47" t="s">
        <v>321</v>
      </c>
      <c r="F90" s="47" t="s">
        <v>322</v>
      </c>
      <c r="G90" s="48">
        <v>1.6406035076617399E-2</v>
      </c>
      <c r="I90" s="47" t="s">
        <v>329</v>
      </c>
      <c r="J90" s="47" t="s">
        <v>330</v>
      </c>
      <c r="K90" s="48">
        <v>3.2327161845172502E-2</v>
      </c>
    </row>
    <row r="91" spans="1:11" ht="12.5">
      <c r="A91" s="47" t="s">
        <v>202</v>
      </c>
      <c r="B91" s="47" t="s">
        <v>203</v>
      </c>
      <c r="C91" s="48">
        <v>2.46209483169013E-2</v>
      </c>
      <c r="E91" s="47" t="s">
        <v>366</v>
      </c>
      <c r="F91" s="47" t="s">
        <v>367</v>
      </c>
      <c r="G91" s="48">
        <v>1.4643907117003099E-2</v>
      </c>
      <c r="I91" s="47" t="s">
        <v>547</v>
      </c>
      <c r="J91" s="47" t="s">
        <v>548</v>
      </c>
      <c r="K91" s="48">
        <v>2.8844448686626899E-2</v>
      </c>
    </row>
    <row r="92" spans="1:11" ht="12.5">
      <c r="A92" s="47" t="s">
        <v>78</v>
      </c>
      <c r="B92" s="47" t="s">
        <v>79</v>
      </c>
      <c r="C92" s="48">
        <v>1.7221838311384099E-2</v>
      </c>
      <c r="E92" s="47" t="s">
        <v>578</v>
      </c>
      <c r="F92" s="47" t="s">
        <v>579</v>
      </c>
      <c r="G92" s="48">
        <v>1.36156167278167E-2</v>
      </c>
      <c r="I92" s="47" t="s">
        <v>63</v>
      </c>
      <c r="J92" s="47" t="s">
        <v>64</v>
      </c>
      <c r="K92" s="48">
        <v>2.8369201987128501E-2</v>
      </c>
    </row>
    <row r="93" spans="1:11" ht="12.5">
      <c r="A93" s="47" t="s">
        <v>55</v>
      </c>
      <c r="B93" s="47" t="s">
        <v>56</v>
      </c>
      <c r="C93" s="48">
        <v>1.57595323914703E-2</v>
      </c>
      <c r="E93" s="47" t="s">
        <v>499</v>
      </c>
      <c r="F93" s="47" t="s">
        <v>500</v>
      </c>
      <c r="G93" s="48">
        <v>1.2883181334917899E-2</v>
      </c>
      <c r="I93" s="47" t="s">
        <v>47</v>
      </c>
      <c r="J93" s="47" t="s">
        <v>48</v>
      </c>
      <c r="K93" s="48">
        <v>2.3527752733948599E-2</v>
      </c>
    </row>
    <row r="94" spans="1:11" ht="12.5">
      <c r="A94" s="47" t="s">
        <v>483</v>
      </c>
      <c r="B94" s="47" t="s">
        <v>484</v>
      </c>
      <c r="C94" s="48">
        <v>5.4467134863925301E-3</v>
      </c>
      <c r="E94" s="47" t="s">
        <v>258</v>
      </c>
      <c r="F94" s="47" t="s">
        <v>259</v>
      </c>
      <c r="G94" s="48">
        <v>1.1416854319830401E-2</v>
      </c>
      <c r="I94" s="47" t="s">
        <v>499</v>
      </c>
      <c r="J94" s="47" t="s">
        <v>500</v>
      </c>
      <c r="K94" s="48">
        <v>2.1294859422079999E-2</v>
      </c>
    </row>
    <row r="95" spans="1:11" ht="12.5">
      <c r="A95" s="47" t="s">
        <v>141</v>
      </c>
      <c r="B95" s="47" t="s">
        <v>142</v>
      </c>
      <c r="C95" s="48">
        <v>1.6411447396521401E-3</v>
      </c>
      <c r="E95" s="47" t="s">
        <v>8</v>
      </c>
      <c r="F95" s="47" t="s">
        <v>9</v>
      </c>
      <c r="G95" s="48">
        <v>1.12875725486006E-2</v>
      </c>
      <c r="I95" s="47" t="s">
        <v>578</v>
      </c>
      <c r="J95" s="47" t="s">
        <v>579</v>
      </c>
      <c r="K95" s="48">
        <v>1.20847085145222E-2</v>
      </c>
    </row>
    <row r="96" spans="1:11" ht="12.5">
      <c r="A96" s="47" t="s">
        <v>420</v>
      </c>
      <c r="B96" s="47" t="s">
        <v>421</v>
      </c>
      <c r="C96" s="48">
        <v>1.37988639201396E-3</v>
      </c>
      <c r="E96" s="47" t="s">
        <v>547</v>
      </c>
      <c r="F96" s="47" t="s">
        <v>548</v>
      </c>
      <c r="G96" s="48">
        <v>2.8478584525488499E-3</v>
      </c>
      <c r="I96" s="47" t="s">
        <v>664</v>
      </c>
      <c r="J96" s="47" t="s">
        <v>665</v>
      </c>
      <c r="K96" s="48">
        <v>1.0688815044443601E-2</v>
      </c>
    </row>
    <row r="97" spans="3:11" ht="12.5">
      <c r="C97" s="51"/>
      <c r="G97" s="51"/>
      <c r="K97" s="51"/>
    </row>
    <row r="98" spans="3:11" ht="12.5">
      <c r="C98" s="51"/>
      <c r="G98" s="51"/>
      <c r="K98" s="51"/>
    </row>
    <row r="99" spans="3:11" ht="12.5">
      <c r="C99" s="51"/>
      <c r="G99" s="51"/>
      <c r="K99" s="51"/>
    </row>
    <row r="100" spans="3:11" ht="12.5">
      <c r="C100" s="51"/>
      <c r="G100" s="51"/>
      <c r="K100" s="51"/>
    </row>
    <row r="101" spans="3:11" ht="12.5">
      <c r="C101" s="51"/>
      <c r="G101" s="51"/>
      <c r="K101" s="51"/>
    </row>
    <row r="102" spans="3:11" ht="12.5">
      <c r="C102" s="51"/>
      <c r="G102" s="51"/>
      <c r="K102" s="51"/>
    </row>
    <row r="103" spans="3:11" ht="12.5">
      <c r="C103" s="51"/>
      <c r="G103" s="51"/>
      <c r="K103" s="51"/>
    </row>
    <row r="104" spans="3:11" ht="12.5">
      <c r="C104" s="51"/>
      <c r="G104" s="51"/>
      <c r="K104" s="51"/>
    </row>
    <row r="105" spans="3:11" ht="12.5">
      <c r="C105" s="51"/>
      <c r="G105" s="51"/>
      <c r="K105" s="51"/>
    </row>
    <row r="106" spans="3:11" ht="12.5">
      <c r="C106" s="51"/>
      <c r="G106" s="51"/>
      <c r="K106" s="51"/>
    </row>
    <row r="107" spans="3:11" ht="12.5">
      <c r="C107" s="51"/>
      <c r="G107" s="51"/>
      <c r="K107" s="51"/>
    </row>
    <row r="108" spans="3:11" ht="12.5">
      <c r="C108" s="51"/>
      <c r="G108" s="51"/>
      <c r="K108" s="51"/>
    </row>
    <row r="109" spans="3:11" ht="12.5">
      <c r="C109" s="51"/>
      <c r="G109" s="51"/>
      <c r="K109" s="51"/>
    </row>
    <row r="110" spans="3:11" ht="12.5">
      <c r="C110" s="51"/>
      <c r="G110" s="51"/>
      <c r="K110" s="51"/>
    </row>
    <row r="111" spans="3:11" ht="12.5">
      <c r="C111" s="51"/>
      <c r="G111" s="51"/>
      <c r="K111" s="51"/>
    </row>
    <row r="112" spans="3:11" ht="12.5">
      <c r="C112" s="51"/>
      <c r="G112" s="51"/>
      <c r="K112" s="51"/>
    </row>
    <row r="113" spans="3:11" ht="12.5">
      <c r="C113" s="51"/>
      <c r="G113" s="51"/>
      <c r="K113" s="51"/>
    </row>
    <row r="114" spans="3:11" ht="12.5">
      <c r="C114" s="51"/>
      <c r="G114" s="51"/>
      <c r="K114" s="51"/>
    </row>
    <row r="115" spans="3:11" ht="12.5">
      <c r="C115" s="51"/>
      <c r="G115" s="51"/>
      <c r="K115" s="51"/>
    </row>
    <row r="116" spans="3:11" ht="12.5">
      <c r="C116" s="51"/>
      <c r="G116" s="51"/>
      <c r="K116" s="51"/>
    </row>
    <row r="117" spans="3:11" ht="12.5">
      <c r="C117" s="51"/>
      <c r="G117" s="51"/>
      <c r="K117" s="51"/>
    </row>
    <row r="118" spans="3:11" ht="12.5">
      <c r="C118" s="51"/>
      <c r="G118" s="51"/>
      <c r="K118" s="51"/>
    </row>
    <row r="119" spans="3:11" ht="12.5">
      <c r="C119" s="51"/>
      <c r="G119" s="51"/>
      <c r="K119" s="51"/>
    </row>
    <row r="120" spans="3:11" ht="12.5">
      <c r="C120" s="51"/>
      <c r="G120" s="51"/>
      <c r="K120" s="51"/>
    </row>
    <row r="121" spans="3:11" ht="12.5">
      <c r="C121" s="51"/>
      <c r="G121" s="51"/>
      <c r="K121" s="51"/>
    </row>
    <row r="122" spans="3:11" ht="12.5">
      <c r="C122" s="51"/>
      <c r="G122" s="51"/>
      <c r="K122" s="51"/>
    </row>
    <row r="123" spans="3:11" ht="12.5">
      <c r="C123" s="51"/>
      <c r="G123" s="51"/>
      <c r="K123" s="51"/>
    </row>
    <row r="124" spans="3:11" ht="12.5">
      <c r="C124" s="51"/>
      <c r="G124" s="51"/>
      <c r="K124" s="51"/>
    </row>
    <row r="125" spans="3:11" ht="12.5">
      <c r="C125" s="51"/>
      <c r="G125" s="51"/>
      <c r="K125" s="51"/>
    </row>
    <row r="126" spans="3:11" ht="12.5">
      <c r="C126" s="51"/>
      <c r="G126" s="51"/>
      <c r="K126" s="51"/>
    </row>
    <row r="127" spans="3:11" ht="12.5">
      <c r="C127" s="51"/>
      <c r="G127" s="51"/>
      <c r="K127" s="51"/>
    </row>
    <row r="128" spans="3:11" ht="12.5">
      <c r="C128" s="51"/>
      <c r="G128" s="51"/>
      <c r="K128" s="51"/>
    </row>
    <row r="129" spans="3:11" ht="12.5">
      <c r="C129" s="51"/>
      <c r="G129" s="51"/>
      <c r="K129" s="51"/>
    </row>
    <row r="130" spans="3:11" ht="12.5">
      <c r="C130" s="51"/>
      <c r="G130" s="51"/>
      <c r="K130" s="51"/>
    </row>
    <row r="131" spans="3:11" ht="12.5">
      <c r="C131" s="51"/>
      <c r="G131" s="51"/>
      <c r="K131" s="51"/>
    </row>
    <row r="132" spans="3:11" ht="12.5">
      <c r="C132" s="51"/>
      <c r="G132" s="51"/>
      <c r="K132" s="51"/>
    </row>
    <row r="133" spans="3:11" ht="12.5">
      <c r="C133" s="51"/>
      <c r="G133" s="51"/>
      <c r="K133" s="51"/>
    </row>
    <row r="134" spans="3:11" ht="12.5">
      <c r="C134" s="51"/>
      <c r="G134" s="51"/>
      <c r="K134" s="51"/>
    </row>
    <row r="135" spans="3:11" ht="12.5">
      <c r="C135" s="51"/>
      <c r="G135" s="51"/>
      <c r="K135" s="51"/>
    </row>
    <row r="136" spans="3:11" ht="12.5">
      <c r="C136" s="51"/>
      <c r="G136" s="51"/>
      <c r="K136" s="51"/>
    </row>
    <row r="137" spans="3:11" ht="12.5">
      <c r="C137" s="51"/>
      <c r="G137" s="51"/>
      <c r="K137" s="51"/>
    </row>
    <row r="138" spans="3:11" ht="12.5">
      <c r="C138" s="51"/>
      <c r="G138" s="51"/>
      <c r="K138" s="51"/>
    </row>
    <row r="139" spans="3:11" ht="12.5">
      <c r="C139" s="51"/>
      <c r="G139" s="51"/>
      <c r="K139" s="51"/>
    </row>
    <row r="140" spans="3:11" ht="12.5">
      <c r="C140" s="51"/>
      <c r="G140" s="51"/>
      <c r="K140" s="51"/>
    </row>
    <row r="141" spans="3:11" ht="12.5">
      <c r="C141" s="51"/>
      <c r="G141" s="51"/>
      <c r="K141" s="51"/>
    </row>
    <row r="142" spans="3:11" ht="12.5">
      <c r="C142" s="51"/>
      <c r="G142" s="51"/>
      <c r="K142" s="51"/>
    </row>
    <row r="143" spans="3:11" ht="12.5">
      <c r="C143" s="51"/>
      <c r="G143" s="51"/>
      <c r="K143" s="51"/>
    </row>
    <row r="144" spans="3:11" ht="12.5">
      <c r="C144" s="51"/>
      <c r="G144" s="51"/>
      <c r="K144" s="51"/>
    </row>
    <row r="145" spans="3:11" ht="12.5">
      <c r="C145" s="51"/>
      <c r="G145" s="51"/>
      <c r="K145" s="51"/>
    </row>
    <row r="146" spans="3:11" ht="12.5">
      <c r="C146" s="51"/>
      <c r="G146" s="51"/>
      <c r="K146" s="51"/>
    </row>
    <row r="147" spans="3:11" ht="12.5">
      <c r="C147" s="51"/>
      <c r="G147" s="51"/>
      <c r="K147" s="51"/>
    </row>
    <row r="148" spans="3:11" ht="12.5">
      <c r="C148" s="51"/>
      <c r="G148" s="51"/>
      <c r="K148" s="51"/>
    </row>
    <row r="149" spans="3:11" ht="12.5">
      <c r="C149" s="51"/>
      <c r="G149" s="51"/>
      <c r="K149" s="51"/>
    </row>
    <row r="150" spans="3:11" ht="12.5">
      <c r="C150" s="51"/>
      <c r="G150" s="51"/>
      <c r="K150" s="51"/>
    </row>
    <row r="151" spans="3:11" ht="12.5">
      <c r="C151" s="51"/>
      <c r="G151" s="51"/>
      <c r="K151" s="51"/>
    </row>
    <row r="152" spans="3:11" ht="12.5">
      <c r="C152" s="51"/>
      <c r="G152" s="51"/>
      <c r="K152" s="51"/>
    </row>
    <row r="153" spans="3:11" ht="12.5">
      <c r="C153" s="51"/>
      <c r="G153" s="51"/>
      <c r="K153" s="51"/>
    </row>
    <row r="154" spans="3:11" ht="12.5">
      <c r="C154" s="51"/>
      <c r="G154" s="51"/>
      <c r="K154" s="51"/>
    </row>
    <row r="155" spans="3:11" ht="12.5">
      <c r="C155" s="51"/>
      <c r="G155" s="51"/>
      <c r="K155" s="51"/>
    </row>
    <row r="156" spans="3:11" ht="12.5">
      <c r="C156" s="51"/>
      <c r="G156" s="51"/>
      <c r="K156" s="51"/>
    </row>
    <row r="157" spans="3:11" ht="12.5">
      <c r="C157" s="51"/>
      <c r="G157" s="51"/>
      <c r="K157" s="51"/>
    </row>
    <row r="158" spans="3:11" ht="12.5">
      <c r="C158" s="51"/>
      <c r="G158" s="51"/>
      <c r="K158" s="51"/>
    </row>
    <row r="159" spans="3:11" ht="12.5">
      <c r="C159" s="51"/>
      <c r="G159" s="51"/>
      <c r="K159" s="51"/>
    </row>
    <row r="160" spans="3:11" ht="12.5">
      <c r="C160" s="51"/>
      <c r="G160" s="51"/>
      <c r="K160" s="51"/>
    </row>
    <row r="161" spans="3:11" ht="12.5">
      <c r="C161" s="51"/>
      <c r="G161" s="51"/>
      <c r="K161" s="51"/>
    </row>
    <row r="162" spans="3:11" ht="12.5">
      <c r="C162" s="51"/>
      <c r="G162" s="51"/>
      <c r="K162" s="51"/>
    </row>
    <row r="163" spans="3:11" ht="12.5">
      <c r="C163" s="51"/>
      <c r="G163" s="51"/>
      <c r="K163" s="51"/>
    </row>
    <row r="164" spans="3:11" ht="12.5">
      <c r="C164" s="51"/>
      <c r="G164" s="51"/>
      <c r="K164" s="51"/>
    </row>
    <row r="165" spans="3:11" ht="12.5">
      <c r="C165" s="51"/>
      <c r="G165" s="51"/>
      <c r="K165" s="51"/>
    </row>
    <row r="166" spans="3:11" ht="12.5">
      <c r="C166" s="51"/>
      <c r="G166" s="51"/>
      <c r="K166" s="51"/>
    </row>
    <row r="167" spans="3:11" ht="12.5">
      <c r="C167" s="51"/>
      <c r="G167" s="51"/>
      <c r="K167" s="51"/>
    </row>
    <row r="168" spans="3:11" ht="12.5">
      <c r="C168" s="51"/>
      <c r="G168" s="51"/>
      <c r="K168" s="51"/>
    </row>
    <row r="169" spans="3:11" ht="12.5">
      <c r="C169" s="51"/>
      <c r="G169" s="51"/>
      <c r="K169" s="51"/>
    </row>
    <row r="170" spans="3:11" ht="12.5">
      <c r="C170" s="51"/>
      <c r="G170" s="51"/>
      <c r="K170" s="51"/>
    </row>
    <row r="171" spans="3:11" ht="12.5">
      <c r="C171" s="51"/>
      <c r="G171" s="51"/>
      <c r="K171" s="51"/>
    </row>
    <row r="172" spans="3:11" ht="12.5">
      <c r="C172" s="51"/>
      <c r="G172" s="51"/>
      <c r="K172" s="51"/>
    </row>
    <row r="173" spans="3:11" ht="12.5">
      <c r="C173" s="51"/>
      <c r="G173" s="51"/>
      <c r="K173" s="51"/>
    </row>
    <row r="174" spans="3:11" ht="12.5">
      <c r="C174" s="51"/>
      <c r="G174" s="51"/>
      <c r="K174" s="51"/>
    </row>
    <row r="175" spans="3:11" ht="12.5">
      <c r="C175" s="51"/>
      <c r="G175" s="51"/>
      <c r="K175" s="51"/>
    </row>
    <row r="176" spans="3:11" ht="12.5">
      <c r="C176" s="51"/>
      <c r="G176" s="51"/>
      <c r="K176" s="51"/>
    </row>
    <row r="177" spans="3:11" ht="12.5">
      <c r="C177" s="51"/>
      <c r="G177" s="51"/>
      <c r="K177" s="51"/>
    </row>
    <row r="178" spans="3:11" ht="12.5">
      <c r="C178" s="51"/>
      <c r="G178" s="51"/>
      <c r="K178" s="51"/>
    </row>
    <row r="179" spans="3:11" ht="12.5">
      <c r="C179" s="51"/>
      <c r="G179" s="51"/>
      <c r="K179" s="51"/>
    </row>
    <row r="180" spans="3:11" ht="12.5">
      <c r="C180" s="51"/>
      <c r="G180" s="51"/>
      <c r="K180" s="51"/>
    </row>
    <row r="181" spans="3:11" ht="12.5">
      <c r="C181" s="51"/>
      <c r="G181" s="51"/>
      <c r="K181" s="51"/>
    </row>
    <row r="182" spans="3:11" ht="12.5">
      <c r="C182" s="51"/>
      <c r="G182" s="51"/>
      <c r="K182" s="51"/>
    </row>
    <row r="183" spans="3:11" ht="12.5">
      <c r="C183" s="51"/>
      <c r="G183" s="51"/>
      <c r="K183" s="51"/>
    </row>
    <row r="184" spans="3:11" ht="12.5">
      <c r="C184" s="51"/>
      <c r="G184" s="51"/>
      <c r="K184" s="51"/>
    </row>
    <row r="185" spans="3:11" ht="12.5">
      <c r="C185" s="51"/>
      <c r="G185" s="51"/>
      <c r="K185" s="51"/>
    </row>
    <row r="186" spans="3:11" ht="12.5">
      <c r="C186" s="51"/>
      <c r="G186" s="51"/>
      <c r="K186" s="51"/>
    </row>
    <row r="187" spans="3:11" ht="12.5">
      <c r="C187" s="51"/>
      <c r="G187" s="51"/>
      <c r="K187" s="51"/>
    </row>
    <row r="188" spans="3:11" ht="12.5">
      <c r="C188" s="51"/>
      <c r="G188" s="51"/>
      <c r="K188" s="51"/>
    </row>
    <row r="189" spans="3:11" ht="12.5">
      <c r="C189" s="51"/>
      <c r="G189" s="51"/>
      <c r="K189" s="51"/>
    </row>
    <row r="190" spans="3:11" ht="12.5">
      <c r="C190" s="51"/>
      <c r="G190" s="51"/>
      <c r="K190" s="51"/>
    </row>
    <row r="191" spans="3:11" ht="12.5">
      <c r="C191" s="51"/>
      <c r="G191" s="51"/>
      <c r="K191" s="51"/>
    </row>
    <row r="192" spans="3:11" ht="12.5">
      <c r="C192" s="51"/>
      <c r="G192" s="51"/>
      <c r="K192" s="51"/>
    </row>
    <row r="193" spans="3:11" ht="12.5">
      <c r="C193" s="51"/>
      <c r="G193" s="51"/>
      <c r="K193" s="51"/>
    </row>
    <row r="194" spans="3:11" ht="12.5">
      <c r="C194" s="51"/>
      <c r="G194" s="51"/>
      <c r="K194" s="51"/>
    </row>
    <row r="195" spans="3:11" ht="12.5">
      <c r="C195" s="51"/>
      <c r="G195" s="51"/>
      <c r="K195" s="51"/>
    </row>
    <row r="196" spans="3:11" ht="12.5">
      <c r="C196" s="51"/>
      <c r="G196" s="51"/>
      <c r="K196" s="51"/>
    </row>
    <row r="197" spans="3:11" ht="12.5">
      <c r="C197" s="51"/>
      <c r="G197" s="51"/>
      <c r="K197" s="51"/>
    </row>
    <row r="198" spans="3:11" ht="12.5">
      <c r="C198" s="51"/>
      <c r="G198" s="51"/>
      <c r="K198" s="51"/>
    </row>
    <row r="199" spans="3:11" ht="12.5">
      <c r="C199" s="51"/>
      <c r="G199" s="51"/>
      <c r="K199" s="51"/>
    </row>
    <row r="200" spans="3:11" ht="12.5">
      <c r="C200" s="51"/>
      <c r="G200" s="51"/>
      <c r="K200" s="51"/>
    </row>
    <row r="201" spans="3:11" ht="12.5">
      <c r="C201" s="51"/>
      <c r="G201" s="51"/>
      <c r="K201" s="51"/>
    </row>
    <row r="202" spans="3:11" ht="12.5">
      <c r="C202" s="51"/>
      <c r="G202" s="51"/>
      <c r="K202" s="51"/>
    </row>
    <row r="203" spans="3:11" ht="12.5">
      <c r="C203" s="51"/>
      <c r="G203" s="51"/>
      <c r="K203" s="51"/>
    </row>
    <row r="204" spans="3:11" ht="12.5">
      <c r="C204" s="51"/>
      <c r="G204" s="51"/>
      <c r="K204" s="51"/>
    </row>
    <row r="205" spans="3:11" ht="12.5">
      <c r="C205" s="51"/>
      <c r="G205" s="51"/>
      <c r="K205" s="51"/>
    </row>
    <row r="206" spans="3:11" ht="12.5">
      <c r="C206" s="51"/>
      <c r="G206" s="51"/>
      <c r="K206" s="51"/>
    </row>
    <row r="207" spans="3:11" ht="12.5">
      <c r="C207" s="51"/>
      <c r="G207" s="51"/>
      <c r="K207" s="51"/>
    </row>
    <row r="208" spans="3:11" ht="12.5">
      <c r="C208" s="51"/>
      <c r="G208" s="51"/>
      <c r="K208" s="51"/>
    </row>
    <row r="209" spans="3:11" ht="12.5">
      <c r="C209" s="51"/>
      <c r="G209" s="51"/>
      <c r="K209" s="51"/>
    </row>
    <row r="210" spans="3:11" ht="12.5">
      <c r="C210" s="51"/>
      <c r="G210" s="51"/>
      <c r="K210" s="51"/>
    </row>
    <row r="211" spans="3:11" ht="12.5">
      <c r="C211" s="51"/>
      <c r="G211" s="51"/>
      <c r="K211" s="51"/>
    </row>
    <row r="212" spans="3:11" ht="12.5">
      <c r="C212" s="51"/>
      <c r="G212" s="51"/>
      <c r="K212" s="51"/>
    </row>
    <row r="213" spans="3:11" ht="12.5">
      <c r="C213" s="51"/>
      <c r="G213" s="51"/>
      <c r="K213" s="51"/>
    </row>
    <row r="214" spans="3:11" ht="12.5">
      <c r="C214" s="51"/>
      <c r="G214" s="51"/>
      <c r="K214" s="51"/>
    </row>
    <row r="215" spans="3:11" ht="12.5">
      <c r="C215" s="51"/>
      <c r="G215" s="51"/>
      <c r="K215" s="51"/>
    </row>
    <row r="216" spans="3:11" ht="12.5">
      <c r="C216" s="51"/>
      <c r="G216" s="51"/>
      <c r="K216" s="51"/>
    </row>
    <row r="217" spans="3:11" ht="12.5">
      <c r="C217" s="51"/>
      <c r="G217" s="51"/>
      <c r="K217" s="51"/>
    </row>
    <row r="218" spans="3:11" ht="12.5">
      <c r="C218" s="51"/>
      <c r="G218" s="51"/>
      <c r="K218" s="51"/>
    </row>
    <row r="219" spans="3:11" ht="12.5">
      <c r="C219" s="51"/>
      <c r="G219" s="51"/>
      <c r="K219" s="51"/>
    </row>
    <row r="220" spans="3:11" ht="12.5">
      <c r="C220" s="51"/>
      <c r="G220" s="51"/>
      <c r="K220" s="51"/>
    </row>
    <row r="221" spans="3:11" ht="12.5">
      <c r="C221" s="51"/>
      <c r="G221" s="51"/>
      <c r="K221" s="51"/>
    </row>
    <row r="222" spans="3:11" ht="12.5">
      <c r="C222" s="51"/>
      <c r="G222" s="51"/>
      <c r="K222" s="51"/>
    </row>
    <row r="223" spans="3:11" ht="12.5">
      <c r="C223" s="51"/>
      <c r="G223" s="51"/>
      <c r="K223" s="51"/>
    </row>
    <row r="224" spans="3:11" ht="12.5">
      <c r="C224" s="51"/>
      <c r="G224" s="51"/>
      <c r="K224" s="51"/>
    </row>
    <row r="225" spans="3:11" ht="12.5">
      <c r="C225" s="51"/>
      <c r="G225" s="51"/>
      <c r="K225" s="51"/>
    </row>
    <row r="226" spans="3:11" ht="12.5">
      <c r="C226" s="51"/>
      <c r="G226" s="51"/>
      <c r="K226" s="51"/>
    </row>
    <row r="227" spans="3:11" ht="12.5">
      <c r="C227" s="51"/>
      <c r="G227" s="51"/>
      <c r="K227" s="51"/>
    </row>
    <row r="228" spans="3:11" ht="12.5">
      <c r="C228" s="51"/>
      <c r="G228" s="51"/>
      <c r="K228" s="51"/>
    </row>
    <row r="229" spans="3:11" ht="12.5">
      <c r="C229" s="51"/>
      <c r="G229" s="51"/>
      <c r="K229" s="51"/>
    </row>
    <row r="230" spans="3:11" ht="12.5">
      <c r="C230" s="51"/>
      <c r="G230" s="51"/>
      <c r="K230" s="51"/>
    </row>
    <row r="231" spans="3:11" ht="12.5">
      <c r="C231" s="51"/>
      <c r="G231" s="51"/>
      <c r="K231" s="51"/>
    </row>
    <row r="232" spans="3:11" ht="12.5">
      <c r="C232" s="51"/>
      <c r="G232" s="51"/>
      <c r="K232" s="51"/>
    </row>
    <row r="233" spans="3:11" ht="12.5">
      <c r="C233" s="51"/>
      <c r="G233" s="51"/>
      <c r="K233" s="51"/>
    </row>
    <row r="234" spans="3:11" ht="12.5">
      <c r="C234" s="51"/>
      <c r="G234" s="51"/>
      <c r="K234" s="51"/>
    </row>
    <row r="235" spans="3:11" ht="12.5">
      <c r="C235" s="51"/>
      <c r="G235" s="51"/>
      <c r="K235" s="51"/>
    </row>
    <row r="236" spans="3:11" ht="12.5">
      <c r="C236" s="51"/>
      <c r="G236" s="51"/>
      <c r="K236" s="51"/>
    </row>
    <row r="237" spans="3:11" ht="12.5">
      <c r="C237" s="51"/>
      <c r="G237" s="51"/>
      <c r="K237" s="51"/>
    </row>
    <row r="238" spans="3:11" ht="12.5">
      <c r="C238" s="51"/>
      <c r="G238" s="51"/>
      <c r="K238" s="51"/>
    </row>
    <row r="239" spans="3:11" ht="12.5">
      <c r="C239" s="51"/>
      <c r="G239" s="51"/>
      <c r="K239" s="51"/>
    </row>
    <row r="240" spans="3:11" ht="12.5">
      <c r="C240" s="51"/>
      <c r="G240" s="51"/>
      <c r="K240" s="51"/>
    </row>
    <row r="241" spans="3:11" ht="12.5">
      <c r="C241" s="51"/>
      <c r="G241" s="51"/>
      <c r="K241" s="51"/>
    </row>
    <row r="242" spans="3:11" ht="12.5">
      <c r="C242" s="51"/>
      <c r="G242" s="51"/>
      <c r="K242" s="51"/>
    </row>
    <row r="243" spans="3:11" ht="12.5">
      <c r="C243" s="51"/>
      <c r="G243" s="51"/>
      <c r="K243" s="51"/>
    </row>
    <row r="244" spans="3:11" ht="12.5">
      <c r="C244" s="51"/>
      <c r="G244" s="51"/>
      <c r="K244" s="51"/>
    </row>
    <row r="245" spans="3:11" ht="12.5">
      <c r="C245" s="51"/>
      <c r="G245" s="51"/>
      <c r="K245" s="51"/>
    </row>
    <row r="246" spans="3:11" ht="12.5">
      <c r="C246" s="51"/>
      <c r="G246" s="51"/>
      <c r="K246" s="51"/>
    </row>
    <row r="247" spans="3:11" ht="12.5">
      <c r="C247" s="51"/>
      <c r="G247" s="51"/>
      <c r="K247" s="51"/>
    </row>
    <row r="248" spans="3:11" ht="12.5">
      <c r="C248" s="51"/>
      <c r="G248" s="51"/>
      <c r="K248" s="51"/>
    </row>
    <row r="249" spans="3:11" ht="12.5">
      <c r="C249" s="51"/>
      <c r="G249" s="51"/>
      <c r="K249" s="51"/>
    </row>
    <row r="250" spans="3:11" ht="12.5">
      <c r="C250" s="51"/>
      <c r="G250" s="51"/>
      <c r="K250" s="51"/>
    </row>
    <row r="251" spans="3:11" ht="12.5">
      <c r="C251" s="51"/>
      <c r="G251" s="51"/>
      <c r="K251" s="51"/>
    </row>
    <row r="252" spans="3:11" ht="12.5">
      <c r="C252" s="51"/>
      <c r="G252" s="51"/>
      <c r="K252" s="51"/>
    </row>
    <row r="253" spans="3:11" ht="12.5">
      <c r="C253" s="51"/>
      <c r="G253" s="51"/>
      <c r="K253" s="51"/>
    </row>
    <row r="254" spans="3:11" ht="12.5">
      <c r="C254" s="51"/>
      <c r="G254" s="51"/>
      <c r="K254" s="51"/>
    </row>
    <row r="255" spans="3:11" ht="12.5">
      <c r="C255" s="51"/>
      <c r="G255" s="51"/>
      <c r="K255" s="51"/>
    </row>
    <row r="256" spans="3:11" ht="12.5">
      <c r="C256" s="51"/>
      <c r="G256" s="51"/>
      <c r="K256" s="51"/>
    </row>
    <row r="257" spans="3:11" ht="12.5">
      <c r="C257" s="51"/>
      <c r="G257" s="51"/>
      <c r="K257" s="51"/>
    </row>
    <row r="258" spans="3:11" ht="12.5">
      <c r="C258" s="51"/>
      <c r="G258" s="51"/>
      <c r="K258" s="51"/>
    </row>
    <row r="259" spans="3:11" ht="12.5">
      <c r="C259" s="51"/>
      <c r="G259" s="51"/>
      <c r="K259" s="51"/>
    </row>
    <row r="260" spans="3:11" ht="12.5">
      <c r="C260" s="51"/>
      <c r="G260" s="51"/>
      <c r="K260" s="51"/>
    </row>
    <row r="261" spans="3:11" ht="12.5">
      <c r="C261" s="51"/>
      <c r="G261" s="51"/>
      <c r="K261" s="51"/>
    </row>
    <row r="262" spans="3:11" ht="12.5">
      <c r="C262" s="51"/>
      <c r="G262" s="51"/>
      <c r="K262" s="51"/>
    </row>
    <row r="263" spans="3:11" ht="12.5">
      <c r="C263" s="51"/>
      <c r="G263" s="51"/>
      <c r="K263" s="51"/>
    </row>
    <row r="264" spans="3:11" ht="12.5">
      <c r="C264" s="51"/>
      <c r="G264" s="51"/>
      <c r="K264" s="51"/>
    </row>
    <row r="265" spans="3:11" ht="12.5">
      <c r="C265" s="51"/>
      <c r="G265" s="51"/>
      <c r="K265" s="51"/>
    </row>
    <row r="266" spans="3:11" ht="12.5">
      <c r="C266" s="51"/>
      <c r="G266" s="51"/>
      <c r="K266" s="51"/>
    </row>
    <row r="267" spans="3:11" ht="12.5">
      <c r="C267" s="51"/>
      <c r="G267" s="51"/>
      <c r="K267" s="51"/>
    </row>
    <row r="268" spans="3:11" ht="12.5">
      <c r="C268" s="51"/>
      <c r="G268" s="51"/>
      <c r="K268" s="51"/>
    </row>
    <row r="269" spans="3:11" ht="12.5">
      <c r="C269" s="51"/>
      <c r="G269" s="51"/>
      <c r="K269" s="51"/>
    </row>
    <row r="270" spans="3:11" ht="12.5">
      <c r="C270" s="51"/>
      <c r="G270" s="51"/>
      <c r="K270" s="51"/>
    </row>
    <row r="271" spans="3:11" ht="12.5">
      <c r="C271" s="51"/>
      <c r="G271" s="51"/>
      <c r="K271" s="51"/>
    </row>
    <row r="272" spans="3:11" ht="12.5">
      <c r="C272" s="51"/>
      <c r="G272" s="51"/>
      <c r="K272" s="51"/>
    </row>
    <row r="273" spans="3:11" ht="12.5">
      <c r="C273" s="51"/>
      <c r="G273" s="51"/>
      <c r="K273" s="51"/>
    </row>
    <row r="274" spans="3:11" ht="12.5">
      <c r="C274" s="51"/>
      <c r="G274" s="51"/>
      <c r="K274" s="51"/>
    </row>
    <row r="275" spans="3:11" ht="12.5">
      <c r="C275" s="51"/>
      <c r="G275" s="51"/>
      <c r="K275" s="51"/>
    </row>
    <row r="276" spans="3:11" ht="12.5">
      <c r="C276" s="51"/>
      <c r="G276" s="51"/>
      <c r="K276" s="51"/>
    </row>
    <row r="277" spans="3:11" ht="12.5">
      <c r="C277" s="51"/>
      <c r="G277" s="51"/>
      <c r="K277" s="51"/>
    </row>
    <row r="278" spans="3:11" ht="12.5">
      <c r="C278" s="51"/>
      <c r="G278" s="51"/>
      <c r="K278" s="51"/>
    </row>
    <row r="279" spans="3:11" ht="12.5">
      <c r="C279" s="51"/>
      <c r="G279" s="51"/>
      <c r="K279" s="51"/>
    </row>
    <row r="280" spans="3:11" ht="12.5">
      <c r="C280" s="51"/>
      <c r="G280" s="51"/>
      <c r="K280" s="51"/>
    </row>
    <row r="281" spans="3:11" ht="12.5">
      <c r="C281" s="51"/>
      <c r="G281" s="51"/>
      <c r="K281" s="51"/>
    </row>
    <row r="282" spans="3:11" ht="12.5">
      <c r="C282" s="51"/>
      <c r="G282" s="51"/>
      <c r="K282" s="51"/>
    </row>
    <row r="283" spans="3:11" ht="12.5">
      <c r="C283" s="51"/>
      <c r="G283" s="51"/>
      <c r="K283" s="51"/>
    </row>
    <row r="284" spans="3:11" ht="12.5">
      <c r="C284" s="51"/>
      <c r="G284" s="51"/>
      <c r="K284" s="51"/>
    </row>
    <row r="285" spans="3:11" ht="12.5">
      <c r="C285" s="51"/>
      <c r="G285" s="51"/>
      <c r="K285" s="51"/>
    </row>
    <row r="286" spans="3:11" ht="12.5">
      <c r="C286" s="51"/>
      <c r="G286" s="51"/>
      <c r="K286" s="51"/>
    </row>
    <row r="287" spans="3:11" ht="12.5">
      <c r="C287" s="51"/>
      <c r="G287" s="51"/>
      <c r="K287" s="51"/>
    </row>
    <row r="288" spans="3:11" ht="12.5">
      <c r="C288" s="51"/>
      <c r="G288" s="51"/>
      <c r="K288" s="51"/>
    </row>
    <row r="289" spans="3:11" ht="12.5">
      <c r="C289" s="51"/>
      <c r="G289" s="51"/>
      <c r="K289" s="51"/>
    </row>
    <row r="290" spans="3:11" ht="12.5">
      <c r="C290" s="51"/>
      <c r="G290" s="51"/>
      <c r="K290" s="51"/>
    </row>
    <row r="291" spans="3:11" ht="12.5">
      <c r="C291" s="51"/>
      <c r="G291" s="51"/>
      <c r="K291" s="51"/>
    </row>
    <row r="292" spans="3:11" ht="12.5">
      <c r="C292" s="51"/>
      <c r="G292" s="51"/>
      <c r="K292" s="51"/>
    </row>
    <row r="293" spans="3:11" ht="12.5">
      <c r="C293" s="51"/>
      <c r="G293" s="51"/>
      <c r="K293" s="51"/>
    </row>
    <row r="294" spans="3:11" ht="12.5">
      <c r="C294" s="51"/>
      <c r="G294" s="51"/>
      <c r="K294" s="51"/>
    </row>
    <row r="295" spans="3:11" ht="12.5">
      <c r="C295" s="51"/>
      <c r="G295" s="51"/>
      <c r="K295" s="51"/>
    </row>
    <row r="296" spans="3:11" ht="12.5">
      <c r="C296" s="51"/>
      <c r="G296" s="51"/>
      <c r="K296" s="51"/>
    </row>
    <row r="297" spans="3:11" ht="12.5">
      <c r="C297" s="51"/>
      <c r="G297" s="51"/>
      <c r="K297" s="51"/>
    </row>
    <row r="298" spans="3:11" ht="12.5">
      <c r="C298" s="51"/>
      <c r="G298" s="51"/>
      <c r="K298" s="51"/>
    </row>
    <row r="299" spans="3:11" ht="12.5">
      <c r="C299" s="51"/>
      <c r="G299" s="51"/>
      <c r="K299" s="51"/>
    </row>
    <row r="300" spans="3:11" ht="12.5">
      <c r="C300" s="51"/>
      <c r="G300" s="51"/>
      <c r="K300" s="51"/>
    </row>
    <row r="301" spans="3:11" ht="12.5">
      <c r="C301" s="51"/>
      <c r="G301" s="51"/>
      <c r="K301" s="51"/>
    </row>
    <row r="302" spans="3:11" ht="12.5">
      <c r="C302" s="51"/>
      <c r="G302" s="51"/>
      <c r="K302" s="51"/>
    </row>
    <row r="303" spans="3:11" ht="12.5">
      <c r="C303" s="51"/>
      <c r="G303" s="51"/>
      <c r="K303" s="51"/>
    </row>
    <row r="304" spans="3:11" ht="12.5">
      <c r="C304" s="51"/>
      <c r="G304" s="51"/>
      <c r="K304" s="51"/>
    </row>
    <row r="305" spans="3:11" ht="12.5">
      <c r="C305" s="51"/>
      <c r="G305" s="51"/>
      <c r="K305" s="51"/>
    </row>
    <row r="306" spans="3:11" ht="12.5">
      <c r="C306" s="51"/>
      <c r="G306" s="51"/>
      <c r="K306" s="51"/>
    </row>
    <row r="307" spans="3:11" ht="12.5">
      <c r="C307" s="51"/>
      <c r="G307" s="51"/>
      <c r="K307" s="51"/>
    </row>
    <row r="308" spans="3:11" ht="12.5">
      <c r="C308" s="51"/>
      <c r="G308" s="51"/>
      <c r="K308" s="51"/>
    </row>
    <row r="309" spans="3:11" ht="12.5">
      <c r="C309" s="51"/>
      <c r="G309" s="51"/>
      <c r="K309" s="51"/>
    </row>
    <row r="310" spans="3:11" ht="12.5">
      <c r="C310" s="51"/>
      <c r="G310" s="51"/>
      <c r="K310" s="51"/>
    </row>
    <row r="311" spans="3:11" ht="12.5">
      <c r="C311" s="51"/>
      <c r="G311" s="51"/>
      <c r="K311" s="51"/>
    </row>
    <row r="312" spans="3:11" ht="12.5">
      <c r="C312" s="51"/>
      <c r="G312" s="51"/>
      <c r="K312" s="51"/>
    </row>
    <row r="313" spans="3:11" ht="12.5">
      <c r="C313" s="51"/>
      <c r="G313" s="51"/>
      <c r="K313" s="51"/>
    </row>
    <row r="314" spans="3:11" ht="12.5">
      <c r="C314" s="51"/>
      <c r="G314" s="51"/>
      <c r="K314" s="51"/>
    </row>
    <row r="315" spans="3:11" ht="12.5">
      <c r="C315" s="51"/>
      <c r="G315" s="51"/>
      <c r="K315" s="51"/>
    </row>
    <row r="316" spans="3:11" ht="12.5">
      <c r="C316" s="51"/>
      <c r="G316" s="51"/>
      <c r="K316" s="51"/>
    </row>
    <row r="317" spans="3:11" ht="12.5">
      <c r="C317" s="51"/>
      <c r="G317" s="51"/>
      <c r="K317" s="51"/>
    </row>
    <row r="318" spans="3:11" ht="12.5">
      <c r="C318" s="51"/>
      <c r="G318" s="51"/>
      <c r="K318" s="51"/>
    </row>
    <row r="319" spans="3:11" ht="12.5">
      <c r="C319" s="51"/>
      <c r="G319" s="51"/>
      <c r="K319" s="51"/>
    </row>
    <row r="320" spans="3:11" ht="12.5">
      <c r="C320" s="51"/>
      <c r="G320" s="51"/>
      <c r="K320" s="51"/>
    </row>
    <row r="321" spans="3:11" ht="12.5">
      <c r="C321" s="51"/>
      <c r="G321" s="51"/>
      <c r="K321" s="51"/>
    </row>
    <row r="322" spans="3:11" ht="12.5">
      <c r="C322" s="51"/>
      <c r="G322" s="51"/>
      <c r="K322" s="51"/>
    </row>
    <row r="323" spans="3:11" ht="12.5">
      <c r="C323" s="51"/>
      <c r="G323" s="51"/>
      <c r="K323" s="51"/>
    </row>
    <row r="324" spans="3:11" ht="12.5">
      <c r="C324" s="51"/>
      <c r="G324" s="51"/>
      <c r="K324" s="51"/>
    </row>
    <row r="325" spans="3:11" ht="12.5">
      <c r="C325" s="51"/>
      <c r="G325" s="51"/>
      <c r="K325" s="51"/>
    </row>
    <row r="326" spans="3:11" ht="12.5">
      <c r="C326" s="51"/>
      <c r="G326" s="51"/>
      <c r="K326" s="51"/>
    </row>
    <row r="327" spans="3:11" ht="12.5">
      <c r="C327" s="51"/>
      <c r="G327" s="51"/>
      <c r="K327" s="51"/>
    </row>
    <row r="328" spans="3:11" ht="12.5">
      <c r="C328" s="51"/>
      <c r="G328" s="51"/>
      <c r="K328" s="51"/>
    </row>
    <row r="329" spans="3:11" ht="12.5">
      <c r="C329" s="51"/>
      <c r="G329" s="51"/>
      <c r="K329" s="51"/>
    </row>
    <row r="330" spans="3:11" ht="12.5">
      <c r="C330" s="51"/>
      <c r="G330" s="51"/>
      <c r="K330" s="51"/>
    </row>
    <row r="331" spans="3:11" ht="12.5">
      <c r="C331" s="51"/>
      <c r="G331" s="51"/>
      <c r="K331" s="51"/>
    </row>
    <row r="332" spans="3:11" ht="12.5">
      <c r="C332" s="51"/>
      <c r="G332" s="51"/>
      <c r="K332" s="51"/>
    </row>
    <row r="333" spans="3:11" ht="12.5">
      <c r="C333" s="51"/>
      <c r="G333" s="51"/>
      <c r="K333" s="51"/>
    </row>
    <row r="334" spans="3:11" ht="12.5">
      <c r="C334" s="51"/>
      <c r="G334" s="51"/>
      <c r="K334" s="51"/>
    </row>
    <row r="335" spans="3:11" ht="12.5">
      <c r="C335" s="51"/>
      <c r="G335" s="51"/>
      <c r="K335" s="51"/>
    </row>
    <row r="336" spans="3:11" ht="12.5">
      <c r="C336" s="51"/>
      <c r="G336" s="51"/>
      <c r="K336" s="51"/>
    </row>
    <row r="337" spans="3:11" ht="12.5">
      <c r="C337" s="51"/>
      <c r="G337" s="51"/>
      <c r="K337" s="51"/>
    </row>
    <row r="338" spans="3:11" ht="12.5">
      <c r="C338" s="51"/>
      <c r="G338" s="51"/>
      <c r="K338" s="51"/>
    </row>
    <row r="339" spans="3:11" ht="12.5">
      <c r="C339" s="51"/>
      <c r="G339" s="51"/>
      <c r="K339" s="51"/>
    </row>
    <row r="340" spans="3:11" ht="12.5">
      <c r="C340" s="51"/>
      <c r="G340" s="51"/>
      <c r="K340" s="51"/>
    </row>
    <row r="341" spans="3:11" ht="12.5">
      <c r="C341" s="51"/>
      <c r="G341" s="51"/>
      <c r="K341" s="51"/>
    </row>
    <row r="342" spans="3:11" ht="12.5">
      <c r="C342" s="51"/>
      <c r="G342" s="51"/>
      <c r="K342" s="51"/>
    </row>
    <row r="343" spans="3:11" ht="12.5">
      <c r="C343" s="51"/>
      <c r="G343" s="51"/>
      <c r="K343" s="51"/>
    </row>
    <row r="344" spans="3:11" ht="12.5">
      <c r="C344" s="51"/>
      <c r="G344" s="51"/>
      <c r="K344" s="51"/>
    </row>
    <row r="345" spans="3:11" ht="12.5">
      <c r="C345" s="51"/>
      <c r="G345" s="51"/>
      <c r="K345" s="51"/>
    </row>
    <row r="346" spans="3:11" ht="12.5">
      <c r="C346" s="51"/>
      <c r="G346" s="51"/>
      <c r="K346" s="51"/>
    </row>
    <row r="347" spans="3:11" ht="12.5">
      <c r="C347" s="51"/>
      <c r="G347" s="51"/>
      <c r="K347" s="51"/>
    </row>
    <row r="348" spans="3:11" ht="12.5">
      <c r="C348" s="51"/>
      <c r="G348" s="51"/>
      <c r="K348" s="51"/>
    </row>
    <row r="349" spans="3:11" ht="12.5">
      <c r="C349" s="51"/>
      <c r="G349" s="51"/>
      <c r="K349" s="51"/>
    </row>
    <row r="350" spans="3:11" ht="12.5">
      <c r="C350" s="51"/>
      <c r="G350" s="51"/>
      <c r="K350" s="51"/>
    </row>
    <row r="351" spans="3:11" ht="12.5">
      <c r="C351" s="51"/>
      <c r="G351" s="51"/>
      <c r="K351" s="51"/>
    </row>
    <row r="352" spans="3:11" ht="12.5">
      <c r="C352" s="51"/>
      <c r="G352" s="51"/>
      <c r="K352" s="51"/>
    </row>
    <row r="353" spans="3:11" ht="12.5">
      <c r="C353" s="51"/>
      <c r="G353" s="51"/>
      <c r="K353" s="51"/>
    </row>
    <row r="354" spans="3:11" ht="12.5">
      <c r="C354" s="51"/>
      <c r="G354" s="51"/>
      <c r="K354" s="51"/>
    </row>
    <row r="355" spans="3:11" ht="12.5">
      <c r="C355" s="51"/>
      <c r="G355" s="51"/>
      <c r="K355" s="51"/>
    </row>
    <row r="356" spans="3:11" ht="12.5">
      <c r="C356" s="51"/>
      <c r="G356" s="51"/>
      <c r="K356" s="51"/>
    </row>
    <row r="357" spans="3:11" ht="12.5">
      <c r="C357" s="51"/>
      <c r="G357" s="51"/>
      <c r="K357" s="51"/>
    </row>
    <row r="358" spans="3:11" ht="12.5">
      <c r="C358" s="51"/>
      <c r="G358" s="51"/>
      <c r="K358" s="51"/>
    </row>
    <row r="359" spans="3:11" ht="12.5">
      <c r="C359" s="51"/>
      <c r="G359" s="51"/>
      <c r="K359" s="51"/>
    </row>
    <row r="360" spans="3:11" ht="12.5">
      <c r="C360" s="51"/>
      <c r="G360" s="51"/>
      <c r="K360" s="51"/>
    </row>
    <row r="361" spans="3:11" ht="12.5">
      <c r="C361" s="51"/>
      <c r="G361" s="51"/>
      <c r="K361" s="51"/>
    </row>
    <row r="362" spans="3:11" ht="12.5">
      <c r="C362" s="51"/>
      <c r="G362" s="51"/>
      <c r="K362" s="51"/>
    </row>
    <row r="363" spans="3:11" ht="12.5">
      <c r="C363" s="51"/>
      <c r="G363" s="51"/>
      <c r="K363" s="51"/>
    </row>
    <row r="364" spans="3:11" ht="12.5">
      <c r="C364" s="51"/>
      <c r="G364" s="51"/>
      <c r="K364" s="51"/>
    </row>
    <row r="365" spans="3:11" ht="12.5">
      <c r="C365" s="51"/>
      <c r="G365" s="51"/>
      <c r="K365" s="51"/>
    </row>
    <row r="366" spans="3:11" ht="12.5">
      <c r="C366" s="51"/>
      <c r="G366" s="51"/>
      <c r="K366" s="51"/>
    </row>
    <row r="367" spans="3:11" ht="12.5">
      <c r="C367" s="51"/>
      <c r="G367" s="51"/>
      <c r="K367" s="51"/>
    </row>
    <row r="368" spans="3:11" ht="12.5">
      <c r="C368" s="51"/>
      <c r="G368" s="51"/>
      <c r="K368" s="51"/>
    </row>
    <row r="369" spans="3:11" ht="12.5">
      <c r="C369" s="51"/>
      <c r="G369" s="51"/>
      <c r="K369" s="51"/>
    </row>
    <row r="370" spans="3:11" ht="12.5">
      <c r="C370" s="51"/>
      <c r="G370" s="51"/>
      <c r="K370" s="51"/>
    </row>
    <row r="371" spans="3:11" ht="12.5">
      <c r="C371" s="51"/>
      <c r="G371" s="51"/>
      <c r="K371" s="51"/>
    </row>
    <row r="372" spans="3:11" ht="12.5">
      <c r="C372" s="51"/>
      <c r="G372" s="51"/>
      <c r="K372" s="51"/>
    </row>
    <row r="373" spans="3:11" ht="12.5">
      <c r="C373" s="51"/>
      <c r="G373" s="51"/>
      <c r="K373" s="51"/>
    </row>
    <row r="374" spans="3:11" ht="12.5">
      <c r="C374" s="51"/>
      <c r="G374" s="51"/>
      <c r="K374" s="51"/>
    </row>
    <row r="375" spans="3:11" ht="12.5">
      <c r="C375" s="51"/>
      <c r="G375" s="51"/>
      <c r="K375" s="51"/>
    </row>
    <row r="376" spans="3:11" ht="12.5">
      <c r="C376" s="51"/>
      <c r="G376" s="51"/>
      <c r="K376" s="51"/>
    </row>
    <row r="377" spans="3:11" ht="12.5">
      <c r="C377" s="51"/>
      <c r="G377" s="51"/>
      <c r="K377" s="51"/>
    </row>
    <row r="378" spans="3:11" ht="12.5">
      <c r="C378" s="51"/>
      <c r="G378" s="51"/>
      <c r="K378" s="51"/>
    </row>
    <row r="379" spans="3:11" ht="12.5">
      <c r="C379" s="51"/>
      <c r="G379" s="51"/>
      <c r="K379" s="51"/>
    </row>
    <row r="380" spans="3:11" ht="12.5">
      <c r="C380" s="51"/>
      <c r="G380" s="51"/>
      <c r="K380" s="51"/>
    </row>
    <row r="381" spans="3:11" ht="12.5">
      <c r="C381" s="51"/>
      <c r="G381" s="51"/>
      <c r="K381" s="51"/>
    </row>
    <row r="382" spans="3:11" ht="12.5">
      <c r="C382" s="51"/>
      <c r="G382" s="51"/>
      <c r="K382" s="51"/>
    </row>
    <row r="383" spans="3:11" ht="12.5">
      <c r="C383" s="51"/>
      <c r="G383" s="51"/>
      <c r="K383" s="51"/>
    </row>
    <row r="384" spans="3:11" ht="12.5">
      <c r="C384" s="51"/>
      <c r="G384" s="51"/>
      <c r="K384" s="51"/>
    </row>
    <row r="385" spans="3:11" ht="12.5">
      <c r="C385" s="51"/>
      <c r="G385" s="51"/>
      <c r="K385" s="51"/>
    </row>
    <row r="386" spans="3:11" ht="12.5">
      <c r="C386" s="51"/>
      <c r="G386" s="51"/>
      <c r="K386" s="51"/>
    </row>
    <row r="387" spans="3:11" ht="12.5">
      <c r="C387" s="51"/>
      <c r="G387" s="51"/>
      <c r="K387" s="51"/>
    </row>
    <row r="388" spans="3:11" ht="12.5">
      <c r="C388" s="51"/>
      <c r="G388" s="51"/>
      <c r="K388" s="51"/>
    </row>
    <row r="389" spans="3:11" ht="12.5">
      <c r="C389" s="51"/>
      <c r="G389" s="51"/>
      <c r="K389" s="51"/>
    </row>
    <row r="390" spans="3:11" ht="12.5">
      <c r="C390" s="51"/>
      <c r="G390" s="51"/>
      <c r="K390" s="51"/>
    </row>
    <row r="391" spans="3:11" ht="12.5">
      <c r="C391" s="51"/>
      <c r="G391" s="51"/>
      <c r="K391" s="51"/>
    </row>
    <row r="392" spans="3:11" ht="12.5">
      <c r="C392" s="51"/>
      <c r="G392" s="51"/>
      <c r="K392" s="51"/>
    </row>
    <row r="393" spans="3:11" ht="12.5">
      <c r="C393" s="51"/>
      <c r="G393" s="51"/>
      <c r="K393" s="51"/>
    </row>
    <row r="394" spans="3:11" ht="12.5">
      <c r="C394" s="51"/>
      <c r="G394" s="51"/>
      <c r="K394" s="51"/>
    </row>
    <row r="395" spans="3:11" ht="12.5">
      <c r="C395" s="51"/>
      <c r="G395" s="51"/>
      <c r="K395" s="51"/>
    </row>
    <row r="396" spans="3:11" ht="12.5">
      <c r="C396" s="51"/>
      <c r="G396" s="51"/>
      <c r="K396" s="51"/>
    </row>
    <row r="397" spans="3:11" ht="12.5">
      <c r="C397" s="51"/>
      <c r="G397" s="51"/>
      <c r="K397" s="51"/>
    </row>
    <row r="398" spans="3:11" ht="12.5">
      <c r="C398" s="51"/>
      <c r="G398" s="51"/>
      <c r="K398" s="51"/>
    </row>
    <row r="399" spans="3:11" ht="12.5">
      <c r="C399" s="51"/>
      <c r="G399" s="51"/>
      <c r="K399" s="51"/>
    </row>
    <row r="400" spans="3:11" ht="12.5">
      <c r="C400" s="51"/>
      <c r="G400" s="51"/>
      <c r="K400" s="51"/>
    </row>
    <row r="401" spans="3:11" ht="12.5">
      <c r="C401" s="51"/>
      <c r="G401" s="51"/>
      <c r="K401" s="51"/>
    </row>
    <row r="402" spans="3:11" ht="12.5">
      <c r="C402" s="51"/>
      <c r="G402" s="51"/>
      <c r="K402" s="51"/>
    </row>
    <row r="403" spans="3:11" ht="12.5">
      <c r="C403" s="51"/>
      <c r="G403" s="51"/>
      <c r="K403" s="51"/>
    </row>
    <row r="404" spans="3:11" ht="12.5">
      <c r="C404" s="51"/>
      <c r="G404" s="51"/>
      <c r="K404" s="51"/>
    </row>
    <row r="405" spans="3:11" ht="12.5">
      <c r="C405" s="51"/>
      <c r="G405" s="51"/>
      <c r="K405" s="51"/>
    </row>
    <row r="406" spans="3:11" ht="12.5">
      <c r="C406" s="51"/>
      <c r="G406" s="51"/>
      <c r="K406" s="51"/>
    </row>
    <row r="407" spans="3:11" ht="12.5">
      <c r="C407" s="51"/>
      <c r="G407" s="51"/>
      <c r="K407" s="51"/>
    </row>
    <row r="408" spans="3:11" ht="12.5">
      <c r="C408" s="51"/>
      <c r="G408" s="51"/>
      <c r="K408" s="51"/>
    </row>
    <row r="409" spans="3:11" ht="12.5">
      <c r="C409" s="51"/>
      <c r="G409" s="51"/>
      <c r="K409" s="51"/>
    </row>
    <row r="410" spans="3:11" ht="12.5">
      <c r="C410" s="51"/>
      <c r="G410" s="51"/>
      <c r="K410" s="51"/>
    </row>
    <row r="411" spans="3:11" ht="12.5">
      <c r="C411" s="51"/>
      <c r="G411" s="51"/>
      <c r="K411" s="51"/>
    </row>
    <row r="412" spans="3:11" ht="12.5">
      <c r="C412" s="51"/>
      <c r="G412" s="51"/>
      <c r="K412" s="51"/>
    </row>
    <row r="413" spans="3:11" ht="12.5">
      <c r="C413" s="51"/>
      <c r="G413" s="51"/>
      <c r="K413" s="51"/>
    </row>
    <row r="414" spans="3:11" ht="12.5">
      <c r="C414" s="51"/>
      <c r="G414" s="51"/>
      <c r="K414" s="51"/>
    </row>
    <row r="415" spans="3:11" ht="12.5">
      <c r="C415" s="51"/>
      <c r="G415" s="51"/>
      <c r="K415" s="51"/>
    </row>
    <row r="416" spans="3:11" ht="12.5">
      <c r="C416" s="51"/>
      <c r="G416" s="51"/>
      <c r="K416" s="51"/>
    </row>
    <row r="417" spans="3:11" ht="12.5">
      <c r="C417" s="51"/>
      <c r="G417" s="51"/>
      <c r="K417" s="51"/>
    </row>
    <row r="418" spans="3:11" ht="12.5">
      <c r="C418" s="51"/>
      <c r="G418" s="51"/>
      <c r="K418" s="51"/>
    </row>
    <row r="419" spans="3:11" ht="12.5">
      <c r="C419" s="51"/>
      <c r="G419" s="51"/>
      <c r="K419" s="51"/>
    </row>
    <row r="420" spans="3:11" ht="12.5">
      <c r="C420" s="51"/>
      <c r="G420" s="51"/>
      <c r="K420" s="51"/>
    </row>
    <row r="421" spans="3:11" ht="12.5">
      <c r="C421" s="51"/>
      <c r="G421" s="51"/>
      <c r="K421" s="51"/>
    </row>
    <row r="422" spans="3:11" ht="12.5">
      <c r="C422" s="51"/>
      <c r="G422" s="51"/>
      <c r="K422" s="51"/>
    </row>
    <row r="423" spans="3:11" ht="12.5">
      <c r="C423" s="51"/>
      <c r="G423" s="51"/>
      <c r="K423" s="51"/>
    </row>
    <row r="424" spans="3:11" ht="12.5">
      <c r="C424" s="51"/>
      <c r="G424" s="51"/>
      <c r="K424" s="51"/>
    </row>
    <row r="425" spans="3:11" ht="12.5">
      <c r="C425" s="51"/>
      <c r="G425" s="51"/>
      <c r="K425" s="51"/>
    </row>
    <row r="426" spans="3:11" ht="12.5">
      <c r="C426" s="51"/>
      <c r="G426" s="51"/>
      <c r="K426" s="51"/>
    </row>
    <row r="427" spans="3:11" ht="12.5">
      <c r="C427" s="51"/>
      <c r="G427" s="51"/>
      <c r="K427" s="51"/>
    </row>
    <row r="428" spans="3:11" ht="12.5">
      <c r="C428" s="51"/>
      <c r="G428" s="51"/>
      <c r="K428" s="51"/>
    </row>
    <row r="429" spans="3:11" ht="12.5">
      <c r="C429" s="51"/>
      <c r="G429" s="51"/>
      <c r="K429" s="51"/>
    </row>
    <row r="430" spans="3:11" ht="12.5">
      <c r="C430" s="51"/>
      <c r="G430" s="51"/>
      <c r="K430" s="51"/>
    </row>
    <row r="431" spans="3:11" ht="12.5">
      <c r="C431" s="51"/>
      <c r="G431" s="51"/>
      <c r="K431" s="51"/>
    </row>
    <row r="432" spans="3:11" ht="12.5">
      <c r="C432" s="51"/>
      <c r="G432" s="51"/>
      <c r="K432" s="51"/>
    </row>
    <row r="433" spans="3:11" ht="12.5">
      <c r="C433" s="51"/>
      <c r="G433" s="51"/>
      <c r="K433" s="51"/>
    </row>
    <row r="434" spans="3:11" ht="12.5">
      <c r="C434" s="51"/>
      <c r="G434" s="51"/>
      <c r="K434" s="51"/>
    </row>
    <row r="435" spans="3:11" ht="12.5">
      <c r="C435" s="51"/>
      <c r="G435" s="51"/>
      <c r="K435" s="51"/>
    </row>
    <row r="436" spans="3:11" ht="12.5">
      <c r="C436" s="51"/>
      <c r="G436" s="51"/>
      <c r="K436" s="51"/>
    </row>
    <row r="437" spans="3:11" ht="12.5">
      <c r="C437" s="51"/>
      <c r="G437" s="51"/>
      <c r="K437" s="51"/>
    </row>
    <row r="438" spans="3:11" ht="12.5">
      <c r="C438" s="51"/>
      <c r="G438" s="51"/>
      <c r="K438" s="51"/>
    </row>
    <row r="439" spans="3:11" ht="12.5">
      <c r="C439" s="51"/>
      <c r="G439" s="51"/>
      <c r="K439" s="51"/>
    </row>
    <row r="440" spans="3:11" ht="12.5">
      <c r="C440" s="51"/>
      <c r="G440" s="51"/>
      <c r="K440" s="51"/>
    </row>
    <row r="441" spans="3:11" ht="12.5">
      <c r="C441" s="51"/>
      <c r="G441" s="51"/>
      <c r="K441" s="51"/>
    </row>
    <row r="442" spans="3:11" ht="12.5">
      <c r="C442" s="51"/>
      <c r="G442" s="51"/>
      <c r="K442" s="51"/>
    </row>
    <row r="443" spans="3:11" ht="12.5">
      <c r="C443" s="51"/>
      <c r="G443" s="51"/>
      <c r="K443" s="51"/>
    </row>
    <row r="444" spans="3:11" ht="12.5">
      <c r="C444" s="51"/>
      <c r="G444" s="51"/>
      <c r="K444" s="51"/>
    </row>
    <row r="445" spans="3:11" ht="12.5">
      <c r="C445" s="51"/>
      <c r="G445" s="51"/>
      <c r="K445" s="51"/>
    </row>
    <row r="446" spans="3:11" ht="12.5">
      <c r="C446" s="51"/>
      <c r="G446" s="51"/>
      <c r="K446" s="51"/>
    </row>
    <row r="447" spans="3:11" ht="12.5">
      <c r="C447" s="51"/>
      <c r="G447" s="51"/>
      <c r="K447" s="51"/>
    </row>
    <row r="448" spans="3:11" ht="12.5">
      <c r="C448" s="51"/>
      <c r="G448" s="51"/>
      <c r="K448" s="51"/>
    </row>
    <row r="449" spans="3:11" ht="12.5">
      <c r="C449" s="51"/>
      <c r="G449" s="51"/>
      <c r="K449" s="51"/>
    </row>
    <row r="450" spans="3:11" ht="12.5">
      <c r="C450" s="51"/>
      <c r="G450" s="51"/>
      <c r="K450" s="51"/>
    </row>
    <row r="451" spans="3:11" ht="12.5">
      <c r="C451" s="51"/>
      <c r="G451" s="51"/>
      <c r="K451" s="51"/>
    </row>
    <row r="452" spans="3:11" ht="12.5">
      <c r="C452" s="51"/>
      <c r="G452" s="51"/>
      <c r="K452" s="51"/>
    </row>
    <row r="453" spans="3:11" ht="12.5">
      <c r="C453" s="51"/>
      <c r="G453" s="51"/>
      <c r="K453" s="51"/>
    </row>
    <row r="454" spans="3:11" ht="12.5">
      <c r="C454" s="51"/>
      <c r="G454" s="51"/>
      <c r="K454" s="51"/>
    </row>
    <row r="455" spans="3:11" ht="12.5">
      <c r="C455" s="51"/>
      <c r="G455" s="51"/>
      <c r="K455" s="51"/>
    </row>
    <row r="456" spans="3:11" ht="12.5">
      <c r="C456" s="51"/>
      <c r="G456" s="51"/>
      <c r="K456" s="51"/>
    </row>
    <row r="457" spans="3:11" ht="12.5">
      <c r="C457" s="51"/>
      <c r="G457" s="51"/>
      <c r="K457" s="51"/>
    </row>
    <row r="458" spans="3:11" ht="12.5">
      <c r="C458" s="51"/>
      <c r="G458" s="51"/>
      <c r="K458" s="51"/>
    </row>
    <row r="459" spans="3:11" ht="12.5">
      <c r="C459" s="51"/>
      <c r="G459" s="51"/>
      <c r="K459" s="51"/>
    </row>
    <row r="460" spans="3:11" ht="12.5">
      <c r="C460" s="51"/>
      <c r="G460" s="51"/>
      <c r="K460" s="51"/>
    </row>
    <row r="461" spans="3:11" ht="12.5">
      <c r="C461" s="51"/>
      <c r="G461" s="51"/>
      <c r="K461" s="51"/>
    </row>
    <row r="462" spans="3:11" ht="12.5">
      <c r="C462" s="51"/>
      <c r="G462" s="51"/>
      <c r="K462" s="51"/>
    </row>
    <row r="463" spans="3:11" ht="12.5">
      <c r="C463" s="51"/>
      <c r="G463" s="51"/>
      <c r="K463" s="51"/>
    </row>
    <row r="464" spans="3:11" ht="12.5">
      <c r="C464" s="51"/>
      <c r="G464" s="51"/>
      <c r="K464" s="51"/>
    </row>
    <row r="465" spans="3:11" ht="12.5">
      <c r="C465" s="51"/>
      <c r="G465" s="51"/>
      <c r="K465" s="51"/>
    </row>
    <row r="466" spans="3:11" ht="12.5">
      <c r="C466" s="51"/>
      <c r="G466" s="51"/>
      <c r="K466" s="51"/>
    </row>
    <row r="467" spans="3:11" ht="12.5">
      <c r="C467" s="51"/>
      <c r="G467" s="51"/>
      <c r="K467" s="51"/>
    </row>
    <row r="468" spans="3:11" ht="12.5">
      <c r="C468" s="51"/>
      <c r="G468" s="51"/>
      <c r="K468" s="51"/>
    </row>
    <row r="469" spans="3:11" ht="12.5">
      <c r="C469" s="51"/>
      <c r="G469" s="51"/>
      <c r="K469" s="51"/>
    </row>
    <row r="470" spans="3:11" ht="12.5">
      <c r="C470" s="51"/>
      <c r="G470" s="51"/>
      <c r="K470" s="51"/>
    </row>
    <row r="471" spans="3:11" ht="12.5">
      <c r="C471" s="51"/>
      <c r="G471" s="51"/>
      <c r="K471" s="51"/>
    </row>
    <row r="472" spans="3:11" ht="12.5">
      <c r="C472" s="51"/>
      <c r="G472" s="51"/>
      <c r="K472" s="51"/>
    </row>
    <row r="473" spans="3:11" ht="12.5">
      <c r="C473" s="51"/>
      <c r="G473" s="51"/>
      <c r="K473" s="51"/>
    </row>
    <row r="474" spans="3:11" ht="12.5">
      <c r="C474" s="51"/>
      <c r="G474" s="51"/>
      <c r="K474" s="51"/>
    </row>
    <row r="475" spans="3:11" ht="12.5">
      <c r="C475" s="51"/>
      <c r="G475" s="51"/>
      <c r="K475" s="51"/>
    </row>
    <row r="476" spans="3:11" ht="12.5">
      <c r="C476" s="51"/>
      <c r="G476" s="51"/>
      <c r="K476" s="51"/>
    </row>
    <row r="477" spans="3:11" ht="12.5">
      <c r="C477" s="51"/>
      <c r="G477" s="51"/>
      <c r="K477" s="51"/>
    </row>
    <row r="478" spans="3:11" ht="12.5">
      <c r="C478" s="51"/>
      <c r="G478" s="51"/>
      <c r="K478" s="51"/>
    </row>
    <row r="479" spans="3:11" ht="12.5">
      <c r="C479" s="51"/>
      <c r="G479" s="51"/>
      <c r="K479" s="51"/>
    </row>
    <row r="480" spans="3:11" ht="12.5">
      <c r="C480" s="51"/>
      <c r="G480" s="51"/>
      <c r="K480" s="51"/>
    </row>
    <row r="481" spans="3:11" ht="12.5">
      <c r="C481" s="51"/>
      <c r="G481" s="51"/>
      <c r="K481" s="51"/>
    </row>
    <row r="482" spans="3:11" ht="12.5">
      <c r="C482" s="51"/>
      <c r="G482" s="51"/>
      <c r="K482" s="51"/>
    </row>
    <row r="483" spans="3:11" ht="12.5">
      <c r="C483" s="51"/>
      <c r="G483" s="51"/>
      <c r="K483" s="51"/>
    </row>
    <row r="484" spans="3:11" ht="12.5">
      <c r="C484" s="51"/>
      <c r="G484" s="51"/>
      <c r="K484" s="51"/>
    </row>
    <row r="485" spans="3:11" ht="12.5">
      <c r="C485" s="51"/>
      <c r="G485" s="51"/>
      <c r="K485" s="51"/>
    </row>
    <row r="486" spans="3:11" ht="12.5">
      <c r="C486" s="51"/>
      <c r="G486" s="51"/>
      <c r="K486" s="51"/>
    </row>
    <row r="487" spans="3:11" ht="12.5">
      <c r="C487" s="51"/>
      <c r="G487" s="51"/>
      <c r="K487" s="51"/>
    </row>
    <row r="488" spans="3:11" ht="12.5">
      <c r="C488" s="51"/>
      <c r="G488" s="51"/>
      <c r="K488" s="51"/>
    </row>
    <row r="489" spans="3:11" ht="12.5">
      <c r="C489" s="51"/>
      <c r="G489" s="51"/>
      <c r="K489" s="51"/>
    </row>
    <row r="490" spans="3:11" ht="12.5">
      <c r="C490" s="51"/>
      <c r="G490" s="51"/>
      <c r="K490" s="51"/>
    </row>
    <row r="491" spans="3:11" ht="12.5">
      <c r="C491" s="51"/>
      <c r="G491" s="51"/>
      <c r="K491" s="51"/>
    </row>
    <row r="492" spans="3:11" ht="12.5">
      <c r="C492" s="51"/>
      <c r="G492" s="51"/>
      <c r="K492" s="51"/>
    </row>
    <row r="493" spans="3:11" ht="12.5">
      <c r="C493" s="51"/>
      <c r="G493" s="51"/>
      <c r="K493" s="51"/>
    </row>
    <row r="494" spans="3:11" ht="12.5">
      <c r="C494" s="51"/>
      <c r="G494" s="51"/>
      <c r="K494" s="51"/>
    </row>
    <row r="495" spans="3:11" ht="12.5">
      <c r="C495" s="51"/>
      <c r="G495" s="51"/>
      <c r="K495" s="51"/>
    </row>
    <row r="496" spans="3:11" ht="12.5">
      <c r="C496" s="51"/>
      <c r="G496" s="51"/>
      <c r="K496" s="51"/>
    </row>
    <row r="497" spans="3:11" ht="12.5">
      <c r="C497" s="51"/>
      <c r="G497" s="51"/>
      <c r="K497" s="51"/>
    </row>
    <row r="498" spans="3:11" ht="12.5">
      <c r="C498" s="51"/>
      <c r="G498" s="51"/>
      <c r="K498" s="51"/>
    </row>
    <row r="499" spans="3:11" ht="12.5">
      <c r="C499" s="51"/>
      <c r="G499" s="51"/>
      <c r="K499" s="51"/>
    </row>
    <row r="500" spans="3:11" ht="12.5">
      <c r="C500" s="51"/>
      <c r="G500" s="51"/>
      <c r="K500" s="51"/>
    </row>
    <row r="501" spans="3:11" ht="12.5">
      <c r="C501" s="51"/>
      <c r="G501" s="51"/>
      <c r="K501" s="51"/>
    </row>
    <row r="502" spans="3:11" ht="12.5">
      <c r="C502" s="51"/>
      <c r="G502" s="51"/>
      <c r="K502" s="51"/>
    </row>
    <row r="503" spans="3:11" ht="12.5">
      <c r="C503" s="51"/>
      <c r="G503" s="51"/>
      <c r="K503" s="51"/>
    </row>
    <row r="504" spans="3:11" ht="12.5">
      <c r="C504" s="51"/>
      <c r="G504" s="51"/>
      <c r="K504" s="51"/>
    </row>
    <row r="505" spans="3:11" ht="12.5">
      <c r="C505" s="51"/>
      <c r="G505" s="51"/>
      <c r="K505" s="51"/>
    </row>
    <row r="506" spans="3:11" ht="12.5">
      <c r="C506" s="51"/>
      <c r="G506" s="51"/>
      <c r="K506" s="51"/>
    </row>
    <row r="507" spans="3:11" ht="12.5">
      <c r="C507" s="51"/>
      <c r="G507" s="51"/>
      <c r="K507" s="51"/>
    </row>
    <row r="508" spans="3:11" ht="12.5">
      <c r="C508" s="51"/>
      <c r="G508" s="51"/>
      <c r="K508" s="51"/>
    </row>
    <row r="509" spans="3:11" ht="12.5">
      <c r="C509" s="51"/>
      <c r="G509" s="51"/>
      <c r="K509" s="51"/>
    </row>
    <row r="510" spans="3:11" ht="12.5">
      <c r="C510" s="51"/>
      <c r="G510" s="51"/>
      <c r="K510" s="51"/>
    </row>
    <row r="511" spans="3:11" ht="12.5">
      <c r="C511" s="51"/>
      <c r="G511" s="51"/>
      <c r="K511" s="51"/>
    </row>
    <row r="512" spans="3:11" ht="12.5">
      <c r="C512" s="51"/>
      <c r="G512" s="51"/>
      <c r="K512" s="51"/>
    </row>
    <row r="513" spans="3:11" ht="12.5">
      <c r="C513" s="51"/>
      <c r="G513" s="51"/>
      <c r="K513" s="51"/>
    </row>
    <row r="514" spans="3:11" ht="12.5">
      <c r="C514" s="51"/>
      <c r="G514" s="51"/>
      <c r="K514" s="51"/>
    </row>
    <row r="515" spans="3:11" ht="12.5">
      <c r="C515" s="51"/>
      <c r="G515" s="51"/>
      <c r="K515" s="51"/>
    </row>
    <row r="516" spans="3:11" ht="12.5">
      <c r="C516" s="51"/>
      <c r="G516" s="51"/>
      <c r="K516" s="51"/>
    </row>
    <row r="517" spans="3:11" ht="12.5">
      <c r="C517" s="51"/>
      <c r="G517" s="51"/>
      <c r="K517" s="51"/>
    </row>
    <row r="518" spans="3:11" ht="12.5">
      <c r="C518" s="51"/>
      <c r="G518" s="51"/>
      <c r="K518" s="51"/>
    </row>
    <row r="519" spans="3:11" ht="12.5">
      <c r="C519" s="51"/>
      <c r="G519" s="51"/>
      <c r="K519" s="51"/>
    </row>
    <row r="520" spans="3:11" ht="12.5">
      <c r="C520" s="51"/>
      <c r="G520" s="51"/>
      <c r="K520" s="51"/>
    </row>
    <row r="521" spans="3:11" ht="12.5">
      <c r="C521" s="51"/>
      <c r="G521" s="51"/>
      <c r="K521" s="51"/>
    </row>
    <row r="522" spans="3:11" ht="12.5">
      <c r="C522" s="51"/>
      <c r="G522" s="51"/>
      <c r="K522" s="51"/>
    </row>
    <row r="523" spans="3:11" ht="12.5">
      <c r="C523" s="51"/>
      <c r="G523" s="51"/>
      <c r="K523" s="51"/>
    </row>
    <row r="524" spans="3:11" ht="12.5">
      <c r="C524" s="51"/>
      <c r="G524" s="51"/>
      <c r="K524" s="51"/>
    </row>
    <row r="525" spans="3:11" ht="12.5">
      <c r="C525" s="51"/>
      <c r="G525" s="51"/>
      <c r="K525" s="51"/>
    </row>
    <row r="526" spans="3:11" ht="12.5">
      <c r="C526" s="51"/>
      <c r="G526" s="51"/>
      <c r="K526" s="51"/>
    </row>
    <row r="527" spans="3:11" ht="12.5">
      <c r="C527" s="51"/>
      <c r="G527" s="51"/>
      <c r="K527" s="51"/>
    </row>
    <row r="528" spans="3:11" ht="12.5">
      <c r="C528" s="51"/>
      <c r="G528" s="51"/>
      <c r="K528" s="51"/>
    </row>
    <row r="529" spans="3:11" ht="12.5">
      <c r="C529" s="51"/>
      <c r="G529" s="51"/>
      <c r="K529" s="51"/>
    </row>
    <row r="530" spans="3:11" ht="12.5">
      <c r="C530" s="51"/>
      <c r="G530" s="51"/>
      <c r="K530" s="51"/>
    </row>
    <row r="531" spans="3:11" ht="12.5">
      <c r="C531" s="51"/>
      <c r="G531" s="51"/>
      <c r="K531" s="51"/>
    </row>
    <row r="532" spans="3:11" ht="12.5">
      <c r="C532" s="51"/>
      <c r="G532" s="51"/>
      <c r="K532" s="51"/>
    </row>
    <row r="533" spans="3:11" ht="12.5">
      <c r="C533" s="51"/>
      <c r="G533" s="51"/>
      <c r="K533" s="51"/>
    </row>
    <row r="534" spans="3:11" ht="12.5">
      <c r="C534" s="51"/>
      <c r="G534" s="51"/>
      <c r="K534" s="51"/>
    </row>
    <row r="535" spans="3:11" ht="12.5">
      <c r="C535" s="51"/>
      <c r="G535" s="51"/>
      <c r="K535" s="51"/>
    </row>
    <row r="536" spans="3:11" ht="12.5">
      <c r="C536" s="51"/>
      <c r="G536" s="51"/>
      <c r="K536" s="51"/>
    </row>
    <row r="537" spans="3:11" ht="12.5">
      <c r="C537" s="51"/>
      <c r="G537" s="51"/>
      <c r="K537" s="51"/>
    </row>
    <row r="538" spans="3:11" ht="12.5">
      <c r="C538" s="51"/>
      <c r="G538" s="51"/>
      <c r="K538" s="51"/>
    </row>
    <row r="539" spans="3:11" ht="12.5">
      <c r="C539" s="51"/>
      <c r="G539" s="51"/>
      <c r="K539" s="51"/>
    </row>
    <row r="540" spans="3:11" ht="12.5">
      <c r="C540" s="51"/>
      <c r="G540" s="51"/>
      <c r="K540" s="51"/>
    </row>
    <row r="541" spans="3:11" ht="12.5">
      <c r="C541" s="51"/>
      <c r="G541" s="51"/>
      <c r="K541" s="51"/>
    </row>
    <row r="542" spans="3:11" ht="12.5">
      <c r="C542" s="51"/>
      <c r="G542" s="51"/>
      <c r="K542" s="51"/>
    </row>
    <row r="543" spans="3:11" ht="12.5">
      <c r="C543" s="51"/>
      <c r="G543" s="51"/>
      <c r="K543" s="51"/>
    </row>
    <row r="544" spans="3:11" ht="12.5">
      <c r="C544" s="51"/>
      <c r="G544" s="51"/>
      <c r="K544" s="51"/>
    </row>
    <row r="545" spans="3:11" ht="12.5">
      <c r="C545" s="51"/>
      <c r="G545" s="51"/>
      <c r="K545" s="51"/>
    </row>
    <row r="546" spans="3:11" ht="12.5">
      <c r="C546" s="51"/>
      <c r="G546" s="51"/>
      <c r="K546" s="51"/>
    </row>
    <row r="547" spans="3:11" ht="12.5">
      <c r="C547" s="51"/>
      <c r="G547" s="51"/>
      <c r="K547" s="51"/>
    </row>
    <row r="548" spans="3:11" ht="12.5">
      <c r="C548" s="51"/>
      <c r="G548" s="51"/>
      <c r="K548" s="51"/>
    </row>
    <row r="549" spans="3:11" ht="12.5">
      <c r="C549" s="51"/>
      <c r="G549" s="51"/>
      <c r="K549" s="51"/>
    </row>
    <row r="550" spans="3:11" ht="12.5">
      <c r="C550" s="51"/>
      <c r="G550" s="51"/>
      <c r="K550" s="51"/>
    </row>
    <row r="551" spans="3:11" ht="12.5">
      <c r="C551" s="51"/>
      <c r="G551" s="51"/>
      <c r="K551" s="51"/>
    </row>
    <row r="552" spans="3:11" ht="12.5">
      <c r="C552" s="51"/>
      <c r="G552" s="51"/>
      <c r="K552" s="51"/>
    </row>
    <row r="553" spans="3:11" ht="12.5">
      <c r="C553" s="51"/>
      <c r="G553" s="51"/>
      <c r="K553" s="51"/>
    </row>
    <row r="554" spans="3:11" ht="12.5">
      <c r="C554" s="51"/>
      <c r="G554" s="51"/>
      <c r="K554" s="51"/>
    </row>
    <row r="555" spans="3:11" ht="12.5">
      <c r="C555" s="51"/>
      <c r="G555" s="51"/>
      <c r="K555" s="51"/>
    </row>
    <row r="556" spans="3:11" ht="12.5">
      <c r="C556" s="51"/>
      <c r="G556" s="51"/>
      <c r="K556" s="51"/>
    </row>
    <row r="557" spans="3:11" ht="12.5">
      <c r="C557" s="51"/>
      <c r="G557" s="51"/>
      <c r="K557" s="51"/>
    </row>
    <row r="558" spans="3:11" ht="12.5">
      <c r="C558" s="51"/>
      <c r="G558" s="51"/>
      <c r="K558" s="51"/>
    </row>
    <row r="559" spans="3:11" ht="12.5">
      <c r="C559" s="51"/>
      <c r="G559" s="51"/>
      <c r="K559" s="51"/>
    </row>
    <row r="560" spans="3:11" ht="12.5">
      <c r="C560" s="51"/>
      <c r="G560" s="51"/>
      <c r="K560" s="51"/>
    </row>
    <row r="561" spans="3:11" ht="12.5">
      <c r="C561" s="51"/>
      <c r="G561" s="51"/>
      <c r="K561" s="51"/>
    </row>
    <row r="562" spans="3:11" ht="12.5">
      <c r="C562" s="51"/>
      <c r="G562" s="51"/>
      <c r="K562" s="51"/>
    </row>
    <row r="563" spans="3:11" ht="12.5">
      <c r="C563" s="51"/>
      <c r="G563" s="51"/>
      <c r="K563" s="51"/>
    </row>
    <row r="564" spans="3:11" ht="12.5">
      <c r="C564" s="51"/>
      <c r="G564" s="51"/>
      <c r="K564" s="51"/>
    </row>
    <row r="565" spans="3:11" ht="12.5">
      <c r="C565" s="51"/>
      <c r="G565" s="51"/>
      <c r="K565" s="51"/>
    </row>
    <row r="566" spans="3:11" ht="12.5">
      <c r="C566" s="51"/>
      <c r="G566" s="51"/>
      <c r="K566" s="51"/>
    </row>
    <row r="567" spans="3:11" ht="12.5">
      <c r="C567" s="51"/>
      <c r="G567" s="51"/>
      <c r="K567" s="51"/>
    </row>
    <row r="568" spans="3:11" ht="12.5">
      <c r="C568" s="51"/>
      <c r="G568" s="51"/>
      <c r="K568" s="51"/>
    </row>
    <row r="569" spans="3:11" ht="12.5">
      <c r="C569" s="51"/>
      <c r="G569" s="51"/>
      <c r="K569" s="51"/>
    </row>
    <row r="570" spans="3:11" ht="12.5">
      <c r="C570" s="51"/>
      <c r="G570" s="51"/>
      <c r="K570" s="51"/>
    </row>
    <row r="571" spans="3:11" ht="12.5">
      <c r="C571" s="51"/>
      <c r="G571" s="51"/>
      <c r="K571" s="51"/>
    </row>
    <row r="572" spans="3:11" ht="12.5">
      <c r="C572" s="51"/>
      <c r="G572" s="51"/>
      <c r="K572" s="51"/>
    </row>
    <row r="573" spans="3:11" ht="12.5">
      <c r="C573" s="51"/>
      <c r="G573" s="51"/>
      <c r="K573" s="51"/>
    </row>
    <row r="574" spans="3:11" ht="12.5">
      <c r="C574" s="51"/>
      <c r="G574" s="51"/>
      <c r="K574" s="51"/>
    </row>
    <row r="575" spans="3:11" ht="12.5">
      <c r="C575" s="51"/>
      <c r="G575" s="51"/>
      <c r="K575" s="51"/>
    </row>
    <row r="576" spans="3:11" ht="12.5">
      <c r="C576" s="51"/>
      <c r="G576" s="51"/>
      <c r="K576" s="51"/>
    </row>
    <row r="577" spans="3:11" ht="12.5">
      <c r="C577" s="51"/>
      <c r="G577" s="51"/>
      <c r="K577" s="51"/>
    </row>
    <row r="578" spans="3:11" ht="12.5">
      <c r="C578" s="51"/>
      <c r="G578" s="51"/>
      <c r="K578" s="51"/>
    </row>
    <row r="579" spans="3:11" ht="12.5">
      <c r="C579" s="51"/>
      <c r="G579" s="51"/>
      <c r="K579" s="51"/>
    </row>
    <row r="580" spans="3:11" ht="12.5">
      <c r="C580" s="51"/>
      <c r="G580" s="51"/>
      <c r="K580" s="51"/>
    </row>
    <row r="581" spans="3:11" ht="12.5">
      <c r="C581" s="51"/>
      <c r="G581" s="51"/>
      <c r="K581" s="51"/>
    </row>
    <row r="582" spans="3:11" ht="12.5">
      <c r="C582" s="51"/>
      <c r="G582" s="51"/>
      <c r="K582" s="51"/>
    </row>
    <row r="583" spans="3:11" ht="12.5">
      <c r="C583" s="51"/>
      <c r="G583" s="51"/>
      <c r="K583" s="51"/>
    </row>
    <row r="584" spans="3:11" ht="12.5">
      <c r="C584" s="51"/>
      <c r="G584" s="51"/>
      <c r="K584" s="51"/>
    </row>
    <row r="585" spans="3:11" ht="12.5">
      <c r="C585" s="51"/>
      <c r="G585" s="51"/>
      <c r="K585" s="51"/>
    </row>
    <row r="586" spans="3:11" ht="12.5">
      <c r="C586" s="51"/>
      <c r="G586" s="51"/>
      <c r="K586" s="51"/>
    </row>
    <row r="587" spans="3:11" ht="12.5">
      <c r="C587" s="51"/>
      <c r="G587" s="51"/>
      <c r="K587" s="51"/>
    </row>
    <row r="588" spans="3:11" ht="12.5">
      <c r="C588" s="51"/>
      <c r="G588" s="51"/>
      <c r="K588" s="51"/>
    </row>
    <row r="589" spans="3:11" ht="12.5">
      <c r="C589" s="51"/>
      <c r="G589" s="51"/>
      <c r="K589" s="51"/>
    </row>
    <row r="590" spans="3:11" ht="12.5">
      <c r="C590" s="51"/>
      <c r="G590" s="51"/>
      <c r="K590" s="51"/>
    </row>
    <row r="591" spans="3:11" ht="12.5">
      <c r="C591" s="51"/>
      <c r="G591" s="51"/>
      <c r="K591" s="51"/>
    </row>
    <row r="592" spans="3:11" ht="12.5">
      <c r="C592" s="51"/>
      <c r="G592" s="51"/>
      <c r="K592" s="51"/>
    </row>
    <row r="593" spans="3:11" ht="12.5">
      <c r="C593" s="51"/>
      <c r="G593" s="51"/>
      <c r="K593" s="51"/>
    </row>
    <row r="594" spans="3:11" ht="12.5">
      <c r="C594" s="51"/>
      <c r="G594" s="51"/>
      <c r="K594" s="51"/>
    </row>
    <row r="595" spans="3:11" ht="12.5">
      <c r="C595" s="51"/>
      <c r="G595" s="51"/>
      <c r="K595" s="51"/>
    </row>
    <row r="596" spans="3:11" ht="12.5">
      <c r="C596" s="51"/>
      <c r="G596" s="51"/>
      <c r="K596" s="51"/>
    </row>
    <row r="597" spans="3:11" ht="12.5">
      <c r="C597" s="51"/>
      <c r="G597" s="51"/>
      <c r="K597" s="51"/>
    </row>
    <row r="598" spans="3:11" ht="12.5">
      <c r="C598" s="51"/>
      <c r="G598" s="51"/>
      <c r="K598" s="51"/>
    </row>
    <row r="599" spans="3:11" ht="12.5">
      <c r="C599" s="51"/>
      <c r="G599" s="51"/>
      <c r="K599" s="51"/>
    </row>
    <row r="600" spans="3:11" ht="12.5">
      <c r="C600" s="51"/>
      <c r="G600" s="51"/>
      <c r="K600" s="51"/>
    </row>
    <row r="601" spans="3:11" ht="12.5">
      <c r="C601" s="51"/>
      <c r="G601" s="51"/>
      <c r="K601" s="51"/>
    </row>
    <row r="602" spans="3:11" ht="12.5">
      <c r="C602" s="51"/>
      <c r="G602" s="51"/>
      <c r="K602" s="51"/>
    </row>
    <row r="603" spans="3:11" ht="12.5">
      <c r="C603" s="51"/>
      <c r="G603" s="51"/>
      <c r="K603" s="51"/>
    </row>
    <row r="604" spans="3:11" ht="12.5">
      <c r="C604" s="51"/>
      <c r="G604" s="51"/>
      <c r="K604" s="51"/>
    </row>
    <row r="605" spans="3:11" ht="12.5">
      <c r="C605" s="51"/>
      <c r="G605" s="51"/>
      <c r="K605" s="51"/>
    </row>
    <row r="606" spans="3:11" ht="12.5">
      <c r="C606" s="51"/>
      <c r="G606" s="51"/>
      <c r="K606" s="51"/>
    </row>
    <row r="607" spans="3:11" ht="12.5">
      <c r="C607" s="51"/>
      <c r="G607" s="51"/>
      <c r="K607" s="51"/>
    </row>
    <row r="608" spans="3:11" ht="12.5">
      <c r="C608" s="51"/>
      <c r="G608" s="51"/>
      <c r="K608" s="51"/>
    </row>
    <row r="609" spans="3:11" ht="12.5">
      <c r="C609" s="51"/>
      <c r="G609" s="51"/>
      <c r="K609" s="51"/>
    </row>
    <row r="610" spans="3:11" ht="12.5">
      <c r="C610" s="51"/>
      <c r="G610" s="51"/>
      <c r="K610" s="51"/>
    </row>
    <row r="611" spans="3:11" ht="12.5">
      <c r="C611" s="51"/>
      <c r="G611" s="51"/>
      <c r="K611" s="51"/>
    </row>
    <row r="612" spans="3:11" ht="12.5">
      <c r="C612" s="51"/>
      <c r="G612" s="51"/>
      <c r="K612" s="51"/>
    </row>
    <row r="613" spans="3:11" ht="12.5">
      <c r="C613" s="51"/>
      <c r="G613" s="51"/>
      <c r="K613" s="51"/>
    </row>
    <row r="614" spans="3:11" ht="12.5">
      <c r="C614" s="51"/>
      <c r="G614" s="51"/>
      <c r="K614" s="51"/>
    </row>
    <row r="615" spans="3:11" ht="12.5">
      <c r="C615" s="51"/>
      <c r="G615" s="51"/>
      <c r="K615" s="51"/>
    </row>
    <row r="616" spans="3:11" ht="12.5">
      <c r="C616" s="51"/>
      <c r="G616" s="51"/>
      <c r="K616" s="51"/>
    </row>
    <row r="617" spans="3:11" ht="12.5">
      <c r="C617" s="51"/>
      <c r="G617" s="51"/>
      <c r="K617" s="51"/>
    </row>
    <row r="618" spans="3:11" ht="12.5">
      <c r="C618" s="51"/>
      <c r="G618" s="51"/>
      <c r="K618" s="51"/>
    </row>
    <row r="619" spans="3:11" ht="12.5">
      <c r="C619" s="51"/>
      <c r="G619" s="51"/>
      <c r="K619" s="51"/>
    </row>
    <row r="620" spans="3:11" ht="12.5">
      <c r="C620" s="51"/>
      <c r="G620" s="51"/>
      <c r="K620" s="51"/>
    </row>
    <row r="621" spans="3:11" ht="12.5">
      <c r="C621" s="51"/>
      <c r="G621" s="51"/>
      <c r="K621" s="51"/>
    </row>
    <row r="622" spans="3:11" ht="12.5">
      <c r="C622" s="51"/>
      <c r="G622" s="51"/>
      <c r="K622" s="51"/>
    </row>
    <row r="623" spans="3:11" ht="12.5">
      <c r="C623" s="51"/>
      <c r="G623" s="51"/>
      <c r="K623" s="51"/>
    </row>
    <row r="624" spans="3:11" ht="12.5">
      <c r="C624" s="51"/>
      <c r="G624" s="51"/>
      <c r="K624" s="51"/>
    </row>
    <row r="625" spans="3:11" ht="12.5">
      <c r="C625" s="51"/>
      <c r="G625" s="51"/>
      <c r="K625" s="51"/>
    </row>
    <row r="626" spans="3:11" ht="12.5">
      <c r="C626" s="51"/>
      <c r="G626" s="51"/>
      <c r="K626" s="51"/>
    </row>
    <row r="627" spans="3:11" ht="12.5">
      <c r="C627" s="51"/>
      <c r="G627" s="51"/>
      <c r="K627" s="51"/>
    </row>
    <row r="628" spans="3:11" ht="12.5">
      <c r="C628" s="51"/>
      <c r="G628" s="51"/>
      <c r="K628" s="51"/>
    </row>
    <row r="629" spans="3:11" ht="12.5">
      <c r="C629" s="51"/>
      <c r="G629" s="51"/>
      <c r="K629" s="51"/>
    </row>
    <row r="630" spans="3:11" ht="12.5">
      <c r="C630" s="51"/>
      <c r="G630" s="51"/>
      <c r="K630" s="51"/>
    </row>
    <row r="631" spans="3:11" ht="12.5">
      <c r="C631" s="51"/>
      <c r="G631" s="51"/>
      <c r="K631" s="51"/>
    </row>
    <row r="632" spans="3:11" ht="12.5">
      <c r="C632" s="51"/>
      <c r="G632" s="51"/>
      <c r="K632" s="51"/>
    </row>
    <row r="633" spans="3:11" ht="12.5">
      <c r="C633" s="51"/>
      <c r="G633" s="51"/>
      <c r="K633" s="51"/>
    </row>
    <row r="634" spans="3:11" ht="12.5">
      <c r="C634" s="51"/>
      <c r="G634" s="51"/>
      <c r="K634" s="51"/>
    </row>
    <row r="635" spans="3:11" ht="12.5">
      <c r="C635" s="51"/>
      <c r="G635" s="51"/>
      <c r="K635" s="51"/>
    </row>
    <row r="636" spans="3:11" ht="12.5">
      <c r="C636" s="51"/>
      <c r="G636" s="51"/>
      <c r="K636" s="51"/>
    </row>
    <row r="637" spans="3:11" ht="12.5">
      <c r="C637" s="51"/>
      <c r="G637" s="51"/>
      <c r="K637" s="51"/>
    </row>
    <row r="638" spans="3:11" ht="12.5">
      <c r="C638" s="51"/>
      <c r="G638" s="51"/>
      <c r="K638" s="51"/>
    </row>
    <row r="639" spans="3:11" ht="12.5">
      <c r="C639" s="51"/>
      <c r="G639" s="51"/>
      <c r="K639" s="51"/>
    </row>
    <row r="640" spans="3:11" ht="12.5">
      <c r="C640" s="51"/>
      <c r="G640" s="51"/>
      <c r="K640" s="51"/>
    </row>
    <row r="641" spans="3:11" ht="12.5">
      <c r="C641" s="51"/>
      <c r="G641" s="51"/>
      <c r="K641" s="51"/>
    </row>
    <row r="642" spans="3:11" ht="12.5">
      <c r="C642" s="51"/>
      <c r="G642" s="51"/>
      <c r="K642" s="51"/>
    </row>
    <row r="643" spans="3:11" ht="12.5">
      <c r="C643" s="51"/>
      <c r="G643" s="51"/>
      <c r="K643" s="51"/>
    </row>
    <row r="644" spans="3:11" ht="12.5">
      <c r="C644" s="51"/>
      <c r="G644" s="51"/>
      <c r="K644" s="51"/>
    </row>
    <row r="645" spans="3:11" ht="12.5">
      <c r="C645" s="51"/>
      <c r="G645" s="51"/>
      <c r="K645" s="51"/>
    </row>
    <row r="646" spans="3:11" ht="12.5">
      <c r="C646" s="51"/>
      <c r="G646" s="51"/>
      <c r="K646" s="51"/>
    </row>
    <row r="647" spans="3:11" ht="12.5">
      <c r="C647" s="51"/>
      <c r="G647" s="51"/>
      <c r="K647" s="51"/>
    </row>
    <row r="648" spans="3:11" ht="12.5">
      <c r="C648" s="51"/>
      <c r="G648" s="51"/>
      <c r="K648" s="51"/>
    </row>
    <row r="649" spans="3:11" ht="12.5">
      <c r="C649" s="51"/>
      <c r="G649" s="51"/>
      <c r="K649" s="51"/>
    </row>
    <row r="650" spans="3:11" ht="12.5">
      <c r="C650" s="51"/>
      <c r="G650" s="51"/>
      <c r="K650" s="51"/>
    </row>
    <row r="651" spans="3:11" ht="12.5">
      <c r="C651" s="51"/>
      <c r="G651" s="51"/>
      <c r="K651" s="51"/>
    </row>
    <row r="652" spans="3:11" ht="12.5">
      <c r="C652" s="51"/>
      <c r="G652" s="51"/>
      <c r="K652" s="51"/>
    </row>
    <row r="653" spans="3:11" ht="12.5">
      <c r="C653" s="51"/>
      <c r="G653" s="51"/>
      <c r="K653" s="51"/>
    </row>
    <row r="654" spans="3:11" ht="12.5">
      <c r="C654" s="51"/>
      <c r="G654" s="51"/>
      <c r="K654" s="51"/>
    </row>
    <row r="655" spans="3:11" ht="12.5">
      <c r="C655" s="51"/>
      <c r="G655" s="51"/>
      <c r="K655" s="51"/>
    </row>
    <row r="656" spans="3:11" ht="12.5">
      <c r="C656" s="51"/>
      <c r="G656" s="51"/>
      <c r="K656" s="51"/>
    </row>
    <row r="657" spans="3:11" ht="12.5">
      <c r="C657" s="51"/>
      <c r="G657" s="51"/>
      <c r="K657" s="51"/>
    </row>
    <row r="658" spans="3:11" ht="12.5">
      <c r="C658" s="51"/>
      <c r="G658" s="51"/>
      <c r="K658" s="51"/>
    </row>
    <row r="659" spans="3:11" ht="12.5">
      <c r="C659" s="51"/>
      <c r="G659" s="51"/>
      <c r="K659" s="51"/>
    </row>
    <row r="660" spans="3:11" ht="12.5">
      <c r="C660" s="51"/>
      <c r="G660" s="51"/>
      <c r="K660" s="51"/>
    </row>
    <row r="661" spans="3:11" ht="12.5">
      <c r="C661" s="51"/>
      <c r="G661" s="51"/>
      <c r="K661" s="51"/>
    </row>
    <row r="662" spans="3:11" ht="12.5">
      <c r="C662" s="51"/>
      <c r="G662" s="51"/>
      <c r="K662" s="51"/>
    </row>
    <row r="663" spans="3:11" ht="12.5">
      <c r="C663" s="51"/>
      <c r="G663" s="51"/>
      <c r="K663" s="51"/>
    </row>
    <row r="664" spans="3:11" ht="12.5">
      <c r="C664" s="51"/>
      <c r="G664" s="51"/>
      <c r="K664" s="51"/>
    </row>
    <row r="665" spans="3:11" ht="12.5">
      <c r="C665" s="51"/>
      <c r="G665" s="51"/>
      <c r="K665" s="51"/>
    </row>
    <row r="666" spans="3:11" ht="12.5">
      <c r="C666" s="51"/>
      <c r="G666" s="51"/>
      <c r="K666" s="51"/>
    </row>
    <row r="667" spans="3:11" ht="12.5">
      <c r="C667" s="51"/>
      <c r="G667" s="51"/>
      <c r="K667" s="51"/>
    </row>
    <row r="668" spans="3:11" ht="12.5">
      <c r="C668" s="51"/>
      <c r="G668" s="51"/>
      <c r="K668" s="51"/>
    </row>
    <row r="669" spans="3:11" ht="12.5">
      <c r="C669" s="51"/>
      <c r="G669" s="51"/>
      <c r="K669" s="51"/>
    </row>
    <row r="670" spans="3:11" ht="12.5">
      <c r="C670" s="51"/>
      <c r="G670" s="51"/>
      <c r="K670" s="51"/>
    </row>
    <row r="671" spans="3:11" ht="12.5">
      <c r="C671" s="51"/>
      <c r="G671" s="51"/>
      <c r="K671" s="51"/>
    </row>
    <row r="672" spans="3:11" ht="12.5">
      <c r="C672" s="51"/>
      <c r="G672" s="51"/>
      <c r="K672" s="51"/>
    </row>
    <row r="673" spans="3:11" ht="12.5">
      <c r="C673" s="51"/>
      <c r="G673" s="51"/>
      <c r="K673" s="51"/>
    </row>
    <row r="674" spans="3:11" ht="12.5">
      <c r="C674" s="51"/>
      <c r="G674" s="51"/>
      <c r="K674" s="51"/>
    </row>
    <row r="675" spans="3:11" ht="12.5">
      <c r="C675" s="51"/>
      <c r="G675" s="51"/>
      <c r="K675" s="51"/>
    </row>
    <row r="676" spans="3:11" ht="12.5">
      <c r="C676" s="51"/>
      <c r="G676" s="51"/>
      <c r="K676" s="51"/>
    </row>
    <row r="677" spans="3:11" ht="12.5">
      <c r="C677" s="51"/>
      <c r="G677" s="51"/>
      <c r="K677" s="51"/>
    </row>
    <row r="678" spans="3:11" ht="12.5">
      <c r="C678" s="51"/>
      <c r="G678" s="51"/>
      <c r="K678" s="51"/>
    </row>
    <row r="679" spans="3:11" ht="12.5">
      <c r="C679" s="51"/>
      <c r="G679" s="51"/>
      <c r="K679" s="51"/>
    </row>
    <row r="680" spans="3:11" ht="12.5">
      <c r="C680" s="51"/>
      <c r="G680" s="51"/>
      <c r="K680" s="51"/>
    </row>
    <row r="681" spans="3:11" ht="12.5">
      <c r="C681" s="51"/>
      <c r="G681" s="51"/>
      <c r="K681" s="51"/>
    </row>
    <row r="682" spans="3:11" ht="12.5">
      <c r="C682" s="51"/>
      <c r="G682" s="51"/>
      <c r="K682" s="51"/>
    </row>
    <row r="683" spans="3:11" ht="12.5">
      <c r="C683" s="51"/>
      <c r="G683" s="51"/>
      <c r="K683" s="51"/>
    </row>
    <row r="684" spans="3:11" ht="12.5">
      <c r="C684" s="51"/>
      <c r="G684" s="51"/>
      <c r="K684" s="51"/>
    </row>
    <row r="685" spans="3:11" ht="12.5">
      <c r="C685" s="51"/>
      <c r="G685" s="51"/>
      <c r="K685" s="51"/>
    </row>
    <row r="686" spans="3:11" ht="12.5">
      <c r="C686" s="51"/>
      <c r="G686" s="51"/>
      <c r="K686" s="51"/>
    </row>
    <row r="687" spans="3:11" ht="12.5">
      <c r="C687" s="51"/>
      <c r="G687" s="51"/>
      <c r="K687" s="51"/>
    </row>
    <row r="688" spans="3:11" ht="12.5">
      <c r="C688" s="51"/>
      <c r="G688" s="51"/>
      <c r="K688" s="51"/>
    </row>
    <row r="689" spans="3:11" ht="12.5">
      <c r="C689" s="51"/>
      <c r="G689" s="51"/>
      <c r="K689" s="51"/>
    </row>
    <row r="690" spans="3:11" ht="12.5">
      <c r="C690" s="51"/>
      <c r="G690" s="51"/>
      <c r="K690" s="51"/>
    </row>
    <row r="691" spans="3:11" ht="12.5">
      <c r="C691" s="51"/>
      <c r="G691" s="51"/>
      <c r="K691" s="51"/>
    </row>
    <row r="692" spans="3:11" ht="12.5">
      <c r="C692" s="51"/>
      <c r="G692" s="51"/>
      <c r="K692" s="51"/>
    </row>
    <row r="693" spans="3:11" ht="12.5">
      <c r="C693" s="51"/>
      <c r="G693" s="51"/>
      <c r="K693" s="51"/>
    </row>
    <row r="694" spans="3:11" ht="12.5">
      <c r="C694" s="51"/>
      <c r="G694" s="51"/>
      <c r="K694" s="51"/>
    </row>
    <row r="695" spans="3:11" ht="12.5">
      <c r="C695" s="51"/>
      <c r="G695" s="51"/>
      <c r="K695" s="51"/>
    </row>
    <row r="696" spans="3:11" ht="12.5">
      <c r="C696" s="51"/>
      <c r="G696" s="51"/>
      <c r="K696" s="51"/>
    </row>
    <row r="697" spans="3:11" ht="12.5">
      <c r="C697" s="51"/>
      <c r="G697" s="51"/>
      <c r="K697" s="51"/>
    </row>
    <row r="698" spans="3:11" ht="12.5">
      <c r="C698" s="51"/>
      <c r="G698" s="51"/>
      <c r="K698" s="51"/>
    </row>
    <row r="699" spans="3:11" ht="12.5">
      <c r="C699" s="51"/>
      <c r="G699" s="51"/>
      <c r="K699" s="51"/>
    </row>
    <row r="700" spans="3:11" ht="12.5">
      <c r="C700" s="51"/>
      <c r="G700" s="51"/>
      <c r="K700" s="51"/>
    </row>
    <row r="701" spans="3:11" ht="12.5">
      <c r="C701" s="51"/>
      <c r="G701" s="51"/>
      <c r="K701" s="51"/>
    </row>
    <row r="702" spans="3:11" ht="12.5">
      <c r="C702" s="51"/>
      <c r="G702" s="51"/>
      <c r="K702" s="51"/>
    </row>
    <row r="703" spans="3:11" ht="12.5">
      <c r="C703" s="51"/>
      <c r="G703" s="51"/>
      <c r="K703" s="51"/>
    </row>
    <row r="704" spans="3:11" ht="12.5">
      <c r="C704" s="51"/>
      <c r="G704" s="51"/>
      <c r="K704" s="51"/>
    </row>
    <row r="705" spans="3:11" ht="12.5">
      <c r="C705" s="51"/>
      <c r="G705" s="51"/>
      <c r="K705" s="51"/>
    </row>
    <row r="706" spans="3:11" ht="12.5">
      <c r="C706" s="51"/>
      <c r="G706" s="51"/>
      <c r="K706" s="51"/>
    </row>
    <row r="707" spans="3:11" ht="12.5">
      <c r="C707" s="51"/>
      <c r="G707" s="51"/>
      <c r="K707" s="51"/>
    </row>
    <row r="708" spans="3:11" ht="12.5">
      <c r="C708" s="51"/>
      <c r="G708" s="51"/>
      <c r="K708" s="51"/>
    </row>
    <row r="709" spans="3:11" ht="12.5">
      <c r="C709" s="51"/>
      <c r="G709" s="51"/>
      <c r="K709" s="51"/>
    </row>
    <row r="710" spans="3:11" ht="12.5">
      <c r="C710" s="51"/>
      <c r="G710" s="51"/>
      <c r="K710" s="51"/>
    </row>
    <row r="711" spans="3:11" ht="12.5">
      <c r="C711" s="51"/>
      <c r="G711" s="51"/>
      <c r="K711" s="51"/>
    </row>
    <row r="712" spans="3:11" ht="12.5">
      <c r="C712" s="51"/>
      <c r="G712" s="51"/>
      <c r="K712" s="51"/>
    </row>
    <row r="713" spans="3:11" ht="12.5">
      <c r="C713" s="51"/>
      <c r="G713" s="51"/>
      <c r="K713" s="51"/>
    </row>
    <row r="714" spans="3:11" ht="12.5">
      <c r="C714" s="51"/>
      <c r="G714" s="51"/>
      <c r="K714" s="51"/>
    </row>
    <row r="715" spans="3:11" ht="12.5">
      <c r="C715" s="51"/>
      <c r="G715" s="51"/>
      <c r="K715" s="51"/>
    </row>
    <row r="716" spans="3:11" ht="12.5">
      <c r="C716" s="51"/>
      <c r="G716" s="51"/>
      <c r="K716" s="51"/>
    </row>
    <row r="717" spans="3:11" ht="12.5">
      <c r="C717" s="51"/>
      <c r="G717" s="51"/>
      <c r="K717" s="51"/>
    </row>
    <row r="718" spans="3:11" ht="12.5">
      <c r="C718" s="51"/>
      <c r="G718" s="51"/>
      <c r="K718" s="51"/>
    </row>
    <row r="719" spans="3:11" ht="12.5">
      <c r="C719" s="51"/>
      <c r="G719" s="51"/>
      <c r="K719" s="51"/>
    </row>
    <row r="720" spans="3:11" ht="12.5">
      <c r="C720" s="51"/>
      <c r="G720" s="51"/>
      <c r="K720" s="51"/>
    </row>
    <row r="721" spans="3:11" ht="12.5">
      <c r="C721" s="51"/>
      <c r="G721" s="51"/>
      <c r="K721" s="51"/>
    </row>
    <row r="722" spans="3:11" ht="12.5">
      <c r="C722" s="51"/>
      <c r="G722" s="51"/>
      <c r="K722" s="51"/>
    </row>
    <row r="723" spans="3:11" ht="12.5">
      <c r="C723" s="51"/>
      <c r="G723" s="51"/>
      <c r="K723" s="51"/>
    </row>
    <row r="724" spans="3:11" ht="12.5">
      <c r="C724" s="51"/>
      <c r="G724" s="51"/>
      <c r="K724" s="51"/>
    </row>
    <row r="725" spans="3:11" ht="12.5">
      <c r="C725" s="51"/>
      <c r="G725" s="51"/>
      <c r="K725" s="51"/>
    </row>
    <row r="726" spans="3:11" ht="12.5">
      <c r="C726" s="51"/>
      <c r="G726" s="51"/>
      <c r="K726" s="51"/>
    </row>
    <row r="727" spans="3:11" ht="12.5">
      <c r="C727" s="51"/>
      <c r="G727" s="51"/>
      <c r="K727" s="51"/>
    </row>
    <row r="728" spans="3:11" ht="12.5">
      <c r="C728" s="51"/>
      <c r="G728" s="51"/>
      <c r="K728" s="51"/>
    </row>
    <row r="729" spans="3:11" ht="12.5">
      <c r="C729" s="51"/>
      <c r="G729" s="51"/>
      <c r="K729" s="51"/>
    </row>
    <row r="730" spans="3:11" ht="12.5">
      <c r="C730" s="51"/>
      <c r="G730" s="51"/>
      <c r="K730" s="51"/>
    </row>
    <row r="731" spans="3:11" ht="12.5">
      <c r="C731" s="51"/>
      <c r="G731" s="51"/>
      <c r="K731" s="51"/>
    </row>
    <row r="732" spans="3:11" ht="12.5">
      <c r="C732" s="51"/>
      <c r="G732" s="51"/>
      <c r="K732" s="51"/>
    </row>
    <row r="733" spans="3:11" ht="12.5">
      <c r="C733" s="51"/>
      <c r="G733" s="51"/>
      <c r="K733" s="51"/>
    </row>
    <row r="734" spans="3:11" ht="12.5">
      <c r="C734" s="51"/>
      <c r="G734" s="51"/>
      <c r="K734" s="51"/>
    </row>
    <row r="735" spans="3:11" ht="12.5">
      <c r="C735" s="51"/>
      <c r="G735" s="51"/>
      <c r="K735" s="51"/>
    </row>
    <row r="736" spans="3:11" ht="12.5">
      <c r="C736" s="51"/>
      <c r="G736" s="51"/>
      <c r="K736" s="51"/>
    </row>
    <row r="737" spans="3:11" ht="12.5">
      <c r="C737" s="51"/>
      <c r="G737" s="51"/>
      <c r="K737" s="51"/>
    </row>
    <row r="738" spans="3:11" ht="12.5">
      <c r="C738" s="51"/>
      <c r="G738" s="51"/>
      <c r="K738" s="51"/>
    </row>
    <row r="739" spans="3:11" ht="12.5">
      <c r="C739" s="51"/>
      <c r="G739" s="51"/>
      <c r="K739" s="51"/>
    </row>
    <row r="740" spans="3:11" ht="12.5">
      <c r="C740" s="51"/>
      <c r="G740" s="51"/>
      <c r="K740" s="51"/>
    </row>
    <row r="741" spans="3:11" ht="12.5">
      <c r="C741" s="51"/>
      <c r="G741" s="51"/>
      <c r="K741" s="51"/>
    </row>
    <row r="742" spans="3:11" ht="12.5">
      <c r="C742" s="51"/>
      <c r="G742" s="51"/>
      <c r="K742" s="51"/>
    </row>
    <row r="743" spans="3:11" ht="12.5">
      <c r="C743" s="51"/>
      <c r="G743" s="51"/>
      <c r="K743" s="51"/>
    </row>
    <row r="744" spans="3:11" ht="12.5">
      <c r="C744" s="51"/>
      <c r="G744" s="51"/>
      <c r="K744" s="51"/>
    </row>
    <row r="745" spans="3:11" ht="12.5">
      <c r="C745" s="51"/>
      <c r="G745" s="51"/>
      <c r="K745" s="51"/>
    </row>
    <row r="746" spans="3:11" ht="12.5">
      <c r="C746" s="51"/>
      <c r="G746" s="51"/>
      <c r="K746" s="51"/>
    </row>
    <row r="747" spans="3:11" ht="12.5">
      <c r="C747" s="51"/>
      <c r="G747" s="51"/>
      <c r="K747" s="51"/>
    </row>
    <row r="748" spans="3:11" ht="12.5">
      <c r="C748" s="51"/>
      <c r="G748" s="51"/>
      <c r="K748" s="51"/>
    </row>
    <row r="749" spans="3:11" ht="12.5">
      <c r="C749" s="51"/>
      <c r="G749" s="51"/>
      <c r="K749" s="51"/>
    </row>
    <row r="750" spans="3:11" ht="12.5">
      <c r="C750" s="51"/>
      <c r="G750" s="51"/>
      <c r="K750" s="51"/>
    </row>
    <row r="751" spans="3:11" ht="12.5">
      <c r="C751" s="51"/>
      <c r="G751" s="51"/>
      <c r="K751" s="51"/>
    </row>
    <row r="752" spans="3:11" ht="12.5">
      <c r="C752" s="51"/>
      <c r="G752" s="51"/>
      <c r="K752" s="51"/>
    </row>
    <row r="753" spans="3:11" ht="12.5">
      <c r="C753" s="51"/>
      <c r="G753" s="51"/>
      <c r="K753" s="51"/>
    </row>
    <row r="754" spans="3:11" ht="12.5">
      <c r="C754" s="51"/>
      <c r="G754" s="51"/>
      <c r="K754" s="51"/>
    </row>
    <row r="755" spans="3:11" ht="12.5">
      <c r="C755" s="51"/>
      <c r="G755" s="51"/>
      <c r="K755" s="51"/>
    </row>
    <row r="756" spans="3:11" ht="12.5">
      <c r="C756" s="51"/>
      <c r="G756" s="51"/>
      <c r="K756" s="51"/>
    </row>
    <row r="757" spans="3:11" ht="12.5">
      <c r="C757" s="51"/>
      <c r="G757" s="51"/>
      <c r="K757" s="51"/>
    </row>
    <row r="758" spans="3:11" ht="12.5">
      <c r="C758" s="51"/>
      <c r="G758" s="51"/>
      <c r="K758" s="51"/>
    </row>
    <row r="759" spans="3:11" ht="12.5">
      <c r="C759" s="51"/>
      <c r="G759" s="51"/>
      <c r="K759" s="51"/>
    </row>
    <row r="760" spans="3:11" ht="12.5">
      <c r="C760" s="51"/>
      <c r="G760" s="51"/>
      <c r="K760" s="51"/>
    </row>
    <row r="761" spans="3:11" ht="12.5">
      <c r="C761" s="51"/>
      <c r="G761" s="51"/>
      <c r="K761" s="51"/>
    </row>
    <row r="762" spans="3:11" ht="12.5">
      <c r="C762" s="51"/>
      <c r="G762" s="51"/>
      <c r="K762" s="51"/>
    </row>
    <row r="763" spans="3:11" ht="12.5">
      <c r="C763" s="51"/>
      <c r="G763" s="51"/>
      <c r="K763" s="51"/>
    </row>
    <row r="764" spans="3:11" ht="12.5">
      <c r="C764" s="51"/>
      <c r="G764" s="51"/>
      <c r="K764" s="51"/>
    </row>
    <row r="765" spans="3:11" ht="12.5">
      <c r="C765" s="51"/>
      <c r="G765" s="51"/>
      <c r="K765" s="51"/>
    </row>
    <row r="766" spans="3:11" ht="12.5">
      <c r="C766" s="51"/>
      <c r="G766" s="51"/>
      <c r="K766" s="51"/>
    </row>
    <row r="767" spans="3:11" ht="12.5">
      <c r="C767" s="51"/>
      <c r="G767" s="51"/>
      <c r="K767" s="51"/>
    </row>
    <row r="768" spans="3:11" ht="12.5">
      <c r="C768" s="51"/>
      <c r="G768" s="51"/>
      <c r="K768" s="51"/>
    </row>
    <row r="769" spans="3:11" ht="12.5">
      <c r="C769" s="51"/>
      <c r="G769" s="51"/>
      <c r="K769" s="51"/>
    </row>
    <row r="770" spans="3:11" ht="12.5">
      <c r="C770" s="51"/>
      <c r="G770" s="51"/>
      <c r="K770" s="51"/>
    </row>
    <row r="771" spans="3:11" ht="12.5">
      <c r="C771" s="51"/>
      <c r="G771" s="51"/>
      <c r="K771" s="51"/>
    </row>
    <row r="772" spans="3:11" ht="12.5">
      <c r="C772" s="51"/>
      <c r="G772" s="51"/>
      <c r="K772" s="51"/>
    </row>
    <row r="773" spans="3:11" ht="12.5">
      <c r="C773" s="51"/>
      <c r="G773" s="51"/>
      <c r="K773" s="51"/>
    </row>
    <row r="774" spans="3:11" ht="12.5">
      <c r="C774" s="51"/>
      <c r="G774" s="51"/>
      <c r="K774" s="51"/>
    </row>
    <row r="775" spans="3:11" ht="12.5">
      <c r="C775" s="51"/>
      <c r="G775" s="51"/>
      <c r="K775" s="51"/>
    </row>
    <row r="776" spans="3:11" ht="12.5">
      <c r="C776" s="51"/>
      <c r="G776" s="51"/>
      <c r="K776" s="51"/>
    </row>
    <row r="777" spans="3:11" ht="12.5">
      <c r="C777" s="51"/>
      <c r="G777" s="51"/>
      <c r="K777" s="51"/>
    </row>
    <row r="778" spans="3:11" ht="12.5">
      <c r="C778" s="51"/>
      <c r="G778" s="51"/>
      <c r="K778" s="51"/>
    </row>
    <row r="779" spans="3:11" ht="12.5">
      <c r="C779" s="51"/>
      <c r="G779" s="51"/>
      <c r="K779" s="51"/>
    </row>
    <row r="780" spans="3:11" ht="12.5">
      <c r="C780" s="51"/>
      <c r="G780" s="51"/>
      <c r="K780" s="51"/>
    </row>
    <row r="781" spans="3:11" ht="12.5">
      <c r="C781" s="51"/>
      <c r="G781" s="51"/>
      <c r="K781" s="51"/>
    </row>
    <row r="782" spans="3:11" ht="12.5">
      <c r="C782" s="51"/>
      <c r="G782" s="51"/>
      <c r="K782" s="51"/>
    </row>
    <row r="783" spans="3:11" ht="12.5">
      <c r="C783" s="51"/>
      <c r="G783" s="51"/>
      <c r="K783" s="51"/>
    </row>
    <row r="784" spans="3:11" ht="12.5">
      <c r="C784" s="51"/>
      <c r="G784" s="51"/>
      <c r="K784" s="51"/>
    </row>
    <row r="785" spans="3:11" ht="12.5">
      <c r="C785" s="51"/>
      <c r="G785" s="51"/>
      <c r="K785" s="51"/>
    </row>
    <row r="786" spans="3:11" ht="12.5">
      <c r="C786" s="51"/>
      <c r="G786" s="51"/>
      <c r="K786" s="51"/>
    </row>
    <row r="787" spans="3:11" ht="12.5">
      <c r="C787" s="51"/>
      <c r="G787" s="51"/>
      <c r="K787" s="51"/>
    </row>
    <row r="788" spans="3:11" ht="12.5">
      <c r="C788" s="51"/>
      <c r="G788" s="51"/>
      <c r="K788" s="51"/>
    </row>
    <row r="789" spans="3:11" ht="12.5">
      <c r="C789" s="51"/>
      <c r="G789" s="51"/>
      <c r="K789" s="51"/>
    </row>
    <row r="790" spans="3:11" ht="12.5">
      <c r="C790" s="51"/>
      <c r="G790" s="51"/>
      <c r="K790" s="51"/>
    </row>
    <row r="791" spans="3:11" ht="12.5">
      <c r="C791" s="51"/>
      <c r="G791" s="51"/>
      <c r="K791" s="51"/>
    </row>
    <row r="792" spans="3:11" ht="12.5">
      <c r="C792" s="51"/>
      <c r="G792" s="51"/>
      <c r="K792" s="51"/>
    </row>
    <row r="793" spans="3:11" ht="12.5">
      <c r="C793" s="51"/>
      <c r="G793" s="51"/>
      <c r="K793" s="51"/>
    </row>
    <row r="794" spans="3:11" ht="12.5">
      <c r="C794" s="51"/>
      <c r="G794" s="51"/>
      <c r="K794" s="51"/>
    </row>
    <row r="795" spans="3:11" ht="12.5">
      <c r="C795" s="51"/>
      <c r="G795" s="51"/>
      <c r="K795" s="51"/>
    </row>
    <row r="796" spans="3:11" ht="12.5">
      <c r="C796" s="51"/>
      <c r="G796" s="51"/>
      <c r="K796" s="51"/>
    </row>
    <row r="797" spans="3:11" ht="12.5">
      <c r="C797" s="51"/>
      <c r="G797" s="51"/>
      <c r="K797" s="51"/>
    </row>
    <row r="798" spans="3:11" ht="12.5">
      <c r="C798" s="51"/>
      <c r="G798" s="51"/>
      <c r="K798" s="51"/>
    </row>
    <row r="799" spans="3:11" ht="12.5">
      <c r="C799" s="51"/>
      <c r="G799" s="51"/>
      <c r="K799" s="51"/>
    </row>
    <row r="800" spans="3:11" ht="12.5">
      <c r="C800" s="51"/>
      <c r="G800" s="51"/>
      <c r="K800" s="51"/>
    </row>
    <row r="801" spans="3:11" ht="12.5">
      <c r="C801" s="51"/>
      <c r="G801" s="51"/>
      <c r="K801" s="51"/>
    </row>
    <row r="802" spans="3:11" ht="12.5">
      <c r="C802" s="51"/>
      <c r="G802" s="51"/>
      <c r="K802" s="51"/>
    </row>
    <row r="803" spans="3:11" ht="12.5">
      <c r="C803" s="51"/>
      <c r="G803" s="51"/>
      <c r="K803" s="51"/>
    </row>
    <row r="804" spans="3:11" ht="12.5">
      <c r="C804" s="51"/>
      <c r="G804" s="51"/>
      <c r="K804" s="51"/>
    </row>
    <row r="805" spans="3:11" ht="12.5">
      <c r="C805" s="51"/>
      <c r="G805" s="51"/>
      <c r="K805" s="51"/>
    </row>
    <row r="806" spans="3:11" ht="12.5">
      <c r="C806" s="51"/>
      <c r="G806" s="51"/>
      <c r="K806" s="51"/>
    </row>
    <row r="807" spans="3:11" ht="12.5">
      <c r="C807" s="51"/>
      <c r="G807" s="51"/>
      <c r="K807" s="51"/>
    </row>
    <row r="808" spans="3:11" ht="12.5">
      <c r="C808" s="51"/>
      <c r="G808" s="51"/>
      <c r="K808" s="51"/>
    </row>
    <row r="809" spans="3:11" ht="12.5">
      <c r="C809" s="51"/>
      <c r="G809" s="51"/>
      <c r="K809" s="51"/>
    </row>
    <row r="810" spans="3:11" ht="12.5">
      <c r="C810" s="51"/>
      <c r="G810" s="51"/>
      <c r="K810" s="51"/>
    </row>
    <row r="811" spans="3:11" ht="12.5">
      <c r="C811" s="51"/>
      <c r="G811" s="51"/>
      <c r="K811" s="51"/>
    </row>
    <row r="812" spans="3:11" ht="12.5">
      <c r="C812" s="51"/>
      <c r="G812" s="51"/>
      <c r="K812" s="51"/>
    </row>
    <row r="813" spans="3:11" ht="12.5">
      <c r="C813" s="51"/>
      <c r="G813" s="51"/>
      <c r="K813" s="51"/>
    </row>
    <row r="814" spans="3:11" ht="12.5">
      <c r="C814" s="51"/>
      <c r="G814" s="51"/>
      <c r="K814" s="51"/>
    </row>
    <row r="815" spans="3:11" ht="12.5">
      <c r="C815" s="51"/>
      <c r="G815" s="51"/>
      <c r="K815" s="51"/>
    </row>
    <row r="816" spans="3:11" ht="12.5">
      <c r="C816" s="51"/>
      <c r="G816" s="51"/>
      <c r="K816" s="51"/>
    </row>
    <row r="817" spans="3:11" ht="12.5">
      <c r="C817" s="51"/>
      <c r="G817" s="51"/>
      <c r="K817" s="51"/>
    </row>
    <row r="818" spans="3:11" ht="12.5">
      <c r="C818" s="51"/>
      <c r="G818" s="51"/>
      <c r="K818" s="51"/>
    </row>
    <row r="819" spans="3:11" ht="12.5">
      <c r="C819" s="51"/>
      <c r="G819" s="51"/>
      <c r="K819" s="51"/>
    </row>
    <row r="820" spans="3:11" ht="12.5">
      <c r="C820" s="51"/>
      <c r="G820" s="51"/>
      <c r="K820" s="51"/>
    </row>
    <row r="821" spans="3:11" ht="12.5">
      <c r="C821" s="51"/>
      <c r="G821" s="51"/>
      <c r="K821" s="51"/>
    </row>
    <row r="822" spans="3:11" ht="12.5">
      <c r="C822" s="51"/>
      <c r="G822" s="51"/>
      <c r="K822" s="51"/>
    </row>
    <row r="823" spans="3:11" ht="12.5">
      <c r="C823" s="51"/>
      <c r="G823" s="51"/>
      <c r="K823" s="51"/>
    </row>
    <row r="824" spans="3:11" ht="12.5">
      <c r="C824" s="51"/>
      <c r="G824" s="51"/>
      <c r="K824" s="51"/>
    </row>
    <row r="825" spans="3:11" ht="12.5">
      <c r="C825" s="51"/>
      <c r="G825" s="51"/>
      <c r="K825" s="51"/>
    </row>
    <row r="826" spans="3:11" ht="12.5">
      <c r="C826" s="51"/>
      <c r="G826" s="51"/>
      <c r="K826" s="51"/>
    </row>
    <row r="827" spans="3:11" ht="12.5">
      <c r="C827" s="51"/>
      <c r="G827" s="51"/>
      <c r="K827" s="51"/>
    </row>
    <row r="828" spans="3:11" ht="12.5">
      <c r="C828" s="51"/>
      <c r="G828" s="51"/>
      <c r="K828" s="51"/>
    </row>
    <row r="829" spans="3:11" ht="12.5">
      <c r="C829" s="51"/>
      <c r="G829" s="51"/>
      <c r="K829" s="51"/>
    </row>
    <row r="830" spans="3:11" ht="12.5">
      <c r="C830" s="51"/>
      <c r="G830" s="51"/>
      <c r="K830" s="51"/>
    </row>
    <row r="831" spans="3:11" ht="12.5">
      <c r="C831" s="51"/>
      <c r="G831" s="51"/>
      <c r="K831" s="51"/>
    </row>
    <row r="832" spans="3:11" ht="12.5">
      <c r="C832" s="51"/>
      <c r="G832" s="51"/>
      <c r="K832" s="51"/>
    </row>
    <row r="833" spans="3:11" ht="12.5">
      <c r="C833" s="51"/>
      <c r="G833" s="51"/>
      <c r="K833" s="51"/>
    </row>
    <row r="834" spans="3:11" ht="12.5">
      <c r="C834" s="51"/>
      <c r="G834" s="51"/>
      <c r="K834" s="51"/>
    </row>
    <row r="835" spans="3:11" ht="12.5">
      <c r="C835" s="51"/>
      <c r="G835" s="51"/>
      <c r="K835" s="51"/>
    </row>
    <row r="836" spans="3:11" ht="12.5">
      <c r="C836" s="51"/>
      <c r="G836" s="51"/>
      <c r="K836" s="51"/>
    </row>
    <row r="837" spans="3:11" ht="12.5">
      <c r="C837" s="51"/>
      <c r="G837" s="51"/>
      <c r="K837" s="51"/>
    </row>
    <row r="838" spans="3:11" ht="12.5">
      <c r="C838" s="51"/>
      <c r="G838" s="51"/>
      <c r="K838" s="51"/>
    </row>
    <row r="839" spans="3:11" ht="12.5">
      <c r="C839" s="51"/>
      <c r="G839" s="51"/>
      <c r="K839" s="51"/>
    </row>
    <row r="840" spans="3:11" ht="12.5">
      <c r="C840" s="51"/>
      <c r="G840" s="51"/>
      <c r="K840" s="51"/>
    </row>
    <row r="841" spans="3:11" ht="12.5">
      <c r="C841" s="51"/>
      <c r="G841" s="51"/>
      <c r="K841" s="51"/>
    </row>
    <row r="842" spans="3:11" ht="12.5">
      <c r="C842" s="51"/>
      <c r="G842" s="51"/>
      <c r="K842" s="51"/>
    </row>
    <row r="843" spans="3:11" ht="12.5">
      <c r="C843" s="51"/>
      <c r="G843" s="51"/>
      <c r="K843" s="51"/>
    </row>
    <row r="844" spans="3:11" ht="12.5">
      <c r="C844" s="51"/>
      <c r="G844" s="51"/>
      <c r="K844" s="51"/>
    </row>
    <row r="845" spans="3:11" ht="12.5">
      <c r="C845" s="51"/>
      <c r="G845" s="51"/>
      <c r="K845" s="51"/>
    </row>
    <row r="846" spans="3:11" ht="12.5">
      <c r="C846" s="51"/>
      <c r="G846" s="51"/>
      <c r="K846" s="51"/>
    </row>
    <row r="847" spans="3:11" ht="12.5">
      <c r="C847" s="51"/>
      <c r="G847" s="51"/>
      <c r="K847" s="51"/>
    </row>
    <row r="848" spans="3:11" ht="12.5">
      <c r="C848" s="51"/>
      <c r="G848" s="51"/>
      <c r="K848" s="51"/>
    </row>
    <row r="849" spans="3:11" ht="12.5">
      <c r="C849" s="51"/>
      <c r="G849" s="51"/>
      <c r="K849" s="51"/>
    </row>
    <row r="850" spans="3:11" ht="12.5">
      <c r="C850" s="51"/>
      <c r="G850" s="51"/>
      <c r="K850" s="51"/>
    </row>
    <row r="851" spans="3:11" ht="12.5">
      <c r="C851" s="51"/>
      <c r="G851" s="51"/>
      <c r="K851" s="51"/>
    </row>
    <row r="852" spans="3:11" ht="12.5">
      <c r="C852" s="51"/>
      <c r="G852" s="51"/>
      <c r="K852" s="51"/>
    </row>
    <row r="853" spans="3:11" ht="12.5">
      <c r="C853" s="51"/>
      <c r="G853" s="51"/>
      <c r="K853" s="51"/>
    </row>
    <row r="854" spans="3:11" ht="12.5">
      <c r="C854" s="51"/>
      <c r="G854" s="51"/>
      <c r="K854" s="51"/>
    </row>
    <row r="855" spans="3:11" ht="12.5">
      <c r="C855" s="51"/>
      <c r="G855" s="51"/>
      <c r="K855" s="51"/>
    </row>
    <row r="856" spans="3:11" ht="12.5">
      <c r="C856" s="51"/>
      <c r="G856" s="51"/>
      <c r="K856" s="51"/>
    </row>
    <row r="857" spans="3:11" ht="12.5">
      <c r="C857" s="51"/>
      <c r="G857" s="51"/>
      <c r="K857" s="51"/>
    </row>
    <row r="858" spans="3:11" ht="12.5">
      <c r="C858" s="51"/>
      <c r="G858" s="51"/>
      <c r="K858" s="51"/>
    </row>
    <row r="859" spans="3:11" ht="12.5">
      <c r="C859" s="51"/>
      <c r="G859" s="51"/>
      <c r="K859" s="51"/>
    </row>
    <row r="860" spans="3:11" ht="12.5">
      <c r="C860" s="51"/>
      <c r="G860" s="51"/>
      <c r="K860" s="51"/>
    </row>
    <row r="861" spans="3:11" ht="12.5">
      <c r="C861" s="51"/>
      <c r="G861" s="51"/>
      <c r="K861" s="51"/>
    </row>
    <row r="862" spans="3:11" ht="12.5">
      <c r="C862" s="51"/>
      <c r="G862" s="51"/>
      <c r="K862" s="51"/>
    </row>
    <row r="863" spans="3:11" ht="12.5">
      <c r="C863" s="51"/>
      <c r="G863" s="51"/>
      <c r="K863" s="51"/>
    </row>
    <row r="864" spans="3:11" ht="12.5">
      <c r="C864" s="51"/>
      <c r="G864" s="51"/>
      <c r="K864" s="51"/>
    </row>
    <row r="865" spans="3:11" ht="12.5">
      <c r="C865" s="51"/>
      <c r="G865" s="51"/>
      <c r="K865" s="51"/>
    </row>
    <row r="866" spans="3:11" ht="12.5">
      <c r="C866" s="51"/>
      <c r="G866" s="51"/>
      <c r="K866" s="51"/>
    </row>
    <row r="867" spans="3:11" ht="12.5">
      <c r="C867" s="51"/>
      <c r="G867" s="51"/>
      <c r="K867" s="51"/>
    </row>
    <row r="868" spans="3:11" ht="12.5">
      <c r="C868" s="51"/>
      <c r="G868" s="51"/>
      <c r="K868" s="51"/>
    </row>
    <row r="869" spans="3:11" ht="12.5">
      <c r="C869" s="51"/>
      <c r="G869" s="51"/>
      <c r="K869" s="51"/>
    </row>
    <row r="870" spans="3:11" ht="12.5">
      <c r="C870" s="51"/>
      <c r="G870" s="51"/>
      <c r="K870" s="51"/>
    </row>
    <row r="871" spans="3:11" ht="12.5">
      <c r="C871" s="51"/>
      <c r="G871" s="51"/>
      <c r="K871" s="51"/>
    </row>
    <row r="872" spans="3:11" ht="12.5">
      <c r="C872" s="51"/>
      <c r="G872" s="51"/>
      <c r="K872" s="51"/>
    </row>
    <row r="873" spans="3:11" ht="12.5">
      <c r="C873" s="51"/>
      <c r="G873" s="51"/>
      <c r="K873" s="51"/>
    </row>
    <row r="874" spans="3:11" ht="12.5">
      <c r="C874" s="51"/>
      <c r="G874" s="51"/>
      <c r="K874" s="51"/>
    </row>
    <row r="875" spans="3:11" ht="12.5">
      <c r="C875" s="51"/>
      <c r="G875" s="51"/>
      <c r="K875" s="51"/>
    </row>
    <row r="876" spans="3:11" ht="12.5">
      <c r="C876" s="51"/>
      <c r="G876" s="51"/>
      <c r="K876" s="51"/>
    </row>
    <row r="877" spans="3:11" ht="12.5">
      <c r="C877" s="51"/>
      <c r="G877" s="51"/>
      <c r="K877" s="51"/>
    </row>
    <row r="878" spans="3:11" ht="12.5">
      <c r="C878" s="51"/>
      <c r="G878" s="51"/>
      <c r="K878" s="51"/>
    </row>
    <row r="879" spans="3:11" ht="12.5">
      <c r="C879" s="51"/>
      <c r="G879" s="51"/>
      <c r="K879" s="51"/>
    </row>
    <row r="880" spans="3:11" ht="12.5">
      <c r="C880" s="51"/>
      <c r="G880" s="51"/>
      <c r="K880" s="51"/>
    </row>
    <row r="881" spans="3:11" ht="12.5">
      <c r="C881" s="51"/>
      <c r="G881" s="51"/>
      <c r="K881" s="51"/>
    </row>
    <row r="882" spans="3:11" ht="12.5">
      <c r="C882" s="51"/>
      <c r="G882" s="51"/>
      <c r="K882" s="51"/>
    </row>
    <row r="883" spans="3:11" ht="12.5">
      <c r="C883" s="51"/>
      <c r="G883" s="51"/>
      <c r="K883" s="51"/>
    </row>
    <row r="884" spans="3:11" ht="12.5">
      <c r="C884" s="51"/>
      <c r="G884" s="51"/>
      <c r="K884" s="51"/>
    </row>
    <row r="885" spans="3:11" ht="12.5">
      <c r="C885" s="51"/>
      <c r="G885" s="51"/>
      <c r="K885" s="51"/>
    </row>
    <row r="886" spans="3:11" ht="12.5">
      <c r="C886" s="51"/>
      <c r="G886" s="51"/>
      <c r="K886" s="51"/>
    </row>
    <row r="887" spans="3:11" ht="12.5">
      <c r="C887" s="51"/>
      <c r="G887" s="51"/>
      <c r="K887" s="51"/>
    </row>
    <row r="888" spans="3:11" ht="12.5">
      <c r="C888" s="51"/>
      <c r="G888" s="51"/>
      <c r="K888" s="51"/>
    </row>
    <row r="889" spans="3:11" ht="12.5">
      <c r="C889" s="51"/>
      <c r="G889" s="51"/>
      <c r="K889" s="51"/>
    </row>
    <row r="890" spans="3:11" ht="12.5">
      <c r="C890" s="51"/>
      <c r="G890" s="51"/>
      <c r="K890" s="51"/>
    </row>
    <row r="891" spans="3:11" ht="12.5">
      <c r="C891" s="51"/>
      <c r="G891" s="51"/>
      <c r="K891" s="51"/>
    </row>
    <row r="892" spans="3:11" ht="12.5">
      <c r="C892" s="51"/>
      <c r="G892" s="51"/>
      <c r="K892" s="51"/>
    </row>
    <row r="893" spans="3:11" ht="12.5">
      <c r="C893" s="51"/>
      <c r="G893" s="51"/>
      <c r="K893" s="51"/>
    </row>
    <row r="894" spans="3:11" ht="12.5">
      <c r="C894" s="51"/>
      <c r="G894" s="51"/>
      <c r="K894" s="51"/>
    </row>
    <row r="895" spans="3:11" ht="12.5">
      <c r="C895" s="51"/>
      <c r="G895" s="51"/>
      <c r="K895" s="51"/>
    </row>
    <row r="896" spans="3:11" ht="12.5">
      <c r="C896" s="51"/>
      <c r="G896" s="51"/>
      <c r="K896" s="51"/>
    </row>
    <row r="897" spans="3:11" ht="12.5">
      <c r="C897" s="51"/>
      <c r="G897" s="51"/>
      <c r="K897" s="51"/>
    </row>
    <row r="898" spans="3:11" ht="12.5">
      <c r="C898" s="51"/>
      <c r="G898" s="51"/>
      <c r="K898" s="51"/>
    </row>
    <row r="899" spans="3:11" ht="12.5">
      <c r="C899" s="51"/>
      <c r="G899" s="51"/>
      <c r="K899" s="51"/>
    </row>
    <row r="900" spans="3:11" ht="12.5">
      <c r="C900" s="51"/>
      <c r="G900" s="51"/>
      <c r="K900" s="51"/>
    </row>
    <row r="901" spans="3:11" ht="12.5">
      <c r="C901" s="51"/>
      <c r="G901" s="51"/>
      <c r="K901" s="51"/>
    </row>
    <row r="902" spans="3:11" ht="12.5">
      <c r="C902" s="51"/>
      <c r="G902" s="51"/>
      <c r="K902" s="51"/>
    </row>
    <row r="903" spans="3:11" ht="12.5">
      <c r="C903" s="51"/>
      <c r="G903" s="51"/>
      <c r="K903" s="51"/>
    </row>
    <row r="904" spans="3:11" ht="12.5">
      <c r="C904" s="51"/>
      <c r="G904" s="51"/>
      <c r="K904" s="51"/>
    </row>
    <row r="905" spans="3:11" ht="12.5">
      <c r="C905" s="51"/>
      <c r="G905" s="51"/>
      <c r="K905" s="51"/>
    </row>
    <row r="906" spans="3:11" ht="12.5">
      <c r="C906" s="51"/>
      <c r="G906" s="51"/>
      <c r="K906" s="51"/>
    </row>
    <row r="907" spans="3:11" ht="12.5">
      <c r="C907" s="51"/>
      <c r="G907" s="51"/>
      <c r="K907" s="51"/>
    </row>
    <row r="908" spans="3:11" ht="12.5">
      <c r="C908" s="51"/>
      <c r="G908" s="51"/>
      <c r="K908" s="51"/>
    </row>
    <row r="909" spans="3:11" ht="12.5">
      <c r="C909" s="51"/>
      <c r="G909" s="51"/>
      <c r="K909" s="51"/>
    </row>
    <row r="910" spans="3:11" ht="12.5">
      <c r="C910" s="51"/>
      <c r="G910" s="51"/>
      <c r="K910" s="51"/>
    </row>
    <row r="911" spans="3:11" ht="12.5">
      <c r="C911" s="51"/>
      <c r="G911" s="51"/>
      <c r="K911" s="51"/>
    </row>
    <row r="912" spans="3:11" ht="12.5">
      <c r="C912" s="51"/>
      <c r="G912" s="51"/>
      <c r="K912" s="51"/>
    </row>
    <row r="913" spans="3:11" ht="12.5">
      <c r="C913" s="51"/>
      <c r="G913" s="51"/>
      <c r="K913" s="51"/>
    </row>
    <row r="914" spans="3:11" ht="12.5">
      <c r="C914" s="51"/>
      <c r="G914" s="51"/>
      <c r="K914" s="51"/>
    </row>
    <row r="915" spans="3:11" ht="12.5">
      <c r="C915" s="51"/>
      <c r="G915" s="51"/>
      <c r="K915" s="51"/>
    </row>
    <row r="916" spans="3:11" ht="12.5">
      <c r="C916" s="51"/>
      <c r="G916" s="51"/>
      <c r="K916" s="51"/>
    </row>
    <row r="917" spans="3:11" ht="12.5">
      <c r="C917" s="51"/>
      <c r="G917" s="51"/>
      <c r="K917" s="51"/>
    </row>
    <row r="918" spans="3:11" ht="12.5">
      <c r="C918" s="51"/>
      <c r="G918" s="51"/>
      <c r="K918" s="51"/>
    </row>
    <row r="919" spans="3:11" ht="12.5">
      <c r="C919" s="51"/>
      <c r="G919" s="51"/>
      <c r="K919" s="51"/>
    </row>
    <row r="920" spans="3:11" ht="12.5">
      <c r="C920" s="51"/>
      <c r="G920" s="51"/>
      <c r="K920" s="51"/>
    </row>
    <row r="921" spans="3:11" ht="12.5">
      <c r="C921" s="51"/>
      <c r="G921" s="51"/>
      <c r="K921" s="51"/>
    </row>
    <row r="922" spans="3:11" ht="12.5">
      <c r="C922" s="51"/>
      <c r="G922" s="51"/>
      <c r="K922" s="51"/>
    </row>
    <row r="923" spans="3:11" ht="12.5">
      <c r="C923" s="51"/>
      <c r="G923" s="51"/>
      <c r="K923" s="51"/>
    </row>
    <row r="924" spans="3:11" ht="12.5">
      <c r="C924" s="51"/>
      <c r="G924" s="51"/>
      <c r="K924" s="51"/>
    </row>
    <row r="925" spans="3:11" ht="12.5">
      <c r="C925" s="51"/>
      <c r="G925" s="51"/>
      <c r="K925" s="51"/>
    </row>
    <row r="926" spans="3:11" ht="12.5">
      <c r="C926" s="51"/>
      <c r="G926" s="51"/>
      <c r="K926" s="51"/>
    </row>
    <row r="927" spans="3:11" ht="12.5">
      <c r="C927" s="51"/>
      <c r="G927" s="51"/>
      <c r="K927" s="51"/>
    </row>
    <row r="928" spans="3:11" ht="12.5">
      <c r="C928" s="51"/>
      <c r="G928" s="51"/>
      <c r="K928" s="51"/>
    </row>
    <row r="929" spans="3:11" ht="12.5">
      <c r="C929" s="51"/>
      <c r="G929" s="51"/>
      <c r="K929" s="51"/>
    </row>
    <row r="930" spans="3:11" ht="12.5">
      <c r="C930" s="51"/>
      <c r="G930" s="51"/>
      <c r="K930" s="51"/>
    </row>
    <row r="931" spans="3:11" ht="12.5">
      <c r="C931" s="51"/>
      <c r="G931" s="51"/>
      <c r="K931" s="51"/>
    </row>
    <row r="932" spans="3:11" ht="12.5">
      <c r="C932" s="51"/>
      <c r="G932" s="51"/>
      <c r="K932" s="51"/>
    </row>
    <row r="933" spans="3:11" ht="12.5">
      <c r="C933" s="51"/>
      <c r="G933" s="51"/>
      <c r="K933" s="51"/>
    </row>
    <row r="934" spans="3:11" ht="12.5">
      <c r="C934" s="51"/>
      <c r="G934" s="51"/>
      <c r="K934" s="51"/>
    </row>
    <row r="935" spans="3:11" ht="12.5">
      <c r="C935" s="51"/>
      <c r="G935" s="51"/>
      <c r="K935" s="51"/>
    </row>
    <row r="936" spans="3:11" ht="12.5">
      <c r="C936" s="51"/>
      <c r="G936" s="51"/>
      <c r="K936" s="51"/>
    </row>
    <row r="937" spans="3:11" ht="12.5">
      <c r="C937" s="51"/>
      <c r="G937" s="51"/>
      <c r="K937" s="51"/>
    </row>
    <row r="938" spans="3:11" ht="12.5">
      <c r="C938" s="51"/>
      <c r="G938" s="51"/>
      <c r="K938" s="51"/>
    </row>
    <row r="939" spans="3:11" ht="12.5">
      <c r="C939" s="51"/>
      <c r="G939" s="51"/>
      <c r="K939" s="51"/>
    </row>
    <row r="940" spans="3:11" ht="12.5">
      <c r="C940" s="51"/>
      <c r="G940" s="51"/>
      <c r="K940" s="51"/>
    </row>
    <row r="941" spans="3:11" ht="12.5">
      <c r="C941" s="51"/>
      <c r="G941" s="51"/>
      <c r="K941" s="51"/>
    </row>
    <row r="942" spans="3:11" ht="12.5">
      <c r="C942" s="51"/>
      <c r="G942" s="51"/>
      <c r="K942" s="51"/>
    </row>
    <row r="943" spans="3:11" ht="12.5">
      <c r="C943" s="51"/>
      <c r="G943" s="51"/>
      <c r="K943" s="51"/>
    </row>
    <row r="944" spans="3:11" ht="12.5">
      <c r="C944" s="51"/>
      <c r="G944" s="51"/>
      <c r="K944" s="51"/>
    </row>
    <row r="945" spans="3:11" ht="12.5">
      <c r="C945" s="51"/>
      <c r="G945" s="51"/>
      <c r="K945" s="51"/>
    </row>
    <row r="946" spans="3:11" ht="12.5">
      <c r="C946" s="51"/>
      <c r="G946" s="51"/>
      <c r="K946" s="51"/>
    </row>
    <row r="947" spans="3:11" ht="12.5">
      <c r="C947" s="51"/>
      <c r="G947" s="51"/>
      <c r="K947" s="51"/>
    </row>
    <row r="948" spans="3:11" ht="12.5">
      <c r="C948" s="51"/>
      <c r="G948" s="51"/>
      <c r="K948" s="51"/>
    </row>
    <row r="949" spans="3:11" ht="12.5">
      <c r="C949" s="51"/>
      <c r="G949" s="51"/>
      <c r="K949" s="51"/>
    </row>
    <row r="950" spans="3:11" ht="12.5">
      <c r="C950" s="51"/>
      <c r="G950" s="51"/>
      <c r="K950" s="51"/>
    </row>
    <row r="951" spans="3:11" ht="12.5">
      <c r="C951" s="51"/>
      <c r="G951" s="51"/>
      <c r="K951" s="51"/>
    </row>
    <row r="952" spans="3:11" ht="12.5">
      <c r="C952" s="51"/>
      <c r="G952" s="51"/>
      <c r="K952" s="51"/>
    </row>
    <row r="953" spans="3:11" ht="12.5">
      <c r="C953" s="51"/>
      <c r="G953" s="51"/>
      <c r="K953" s="51"/>
    </row>
    <row r="954" spans="3:11" ht="12.5">
      <c r="C954" s="51"/>
      <c r="G954" s="51"/>
      <c r="K954" s="51"/>
    </row>
    <row r="955" spans="3:11" ht="12.5">
      <c r="C955" s="51"/>
      <c r="G955" s="51"/>
      <c r="K955" s="51"/>
    </row>
    <row r="956" spans="3:11" ht="12.5">
      <c r="C956" s="51"/>
      <c r="G956" s="51"/>
      <c r="K956" s="51"/>
    </row>
    <row r="957" spans="3:11" ht="12.5">
      <c r="C957" s="51"/>
      <c r="G957" s="51"/>
      <c r="K957" s="51"/>
    </row>
    <row r="958" spans="3:11" ht="12.5">
      <c r="C958" s="51"/>
      <c r="G958" s="51"/>
      <c r="K958" s="51"/>
    </row>
    <row r="959" spans="3:11" ht="12.5">
      <c r="C959" s="51"/>
      <c r="G959" s="51"/>
      <c r="K959" s="51"/>
    </row>
    <row r="960" spans="3:11" ht="12.5">
      <c r="C960" s="51"/>
      <c r="G960" s="51"/>
      <c r="K960" s="51"/>
    </row>
    <row r="961" spans="3:11" ht="12.5">
      <c r="C961" s="51"/>
      <c r="G961" s="51"/>
      <c r="K961" s="51"/>
    </row>
    <row r="962" spans="3:11" ht="12.5">
      <c r="C962" s="51"/>
      <c r="G962" s="51"/>
      <c r="K962" s="51"/>
    </row>
    <row r="963" spans="3:11" ht="12.5">
      <c r="C963" s="51"/>
      <c r="G963" s="51"/>
      <c r="K963" s="51"/>
    </row>
    <row r="964" spans="3:11" ht="12.5">
      <c r="C964" s="51"/>
      <c r="G964" s="51"/>
      <c r="K964" s="51"/>
    </row>
    <row r="965" spans="3:11" ht="12.5">
      <c r="C965" s="51"/>
      <c r="G965" s="51"/>
      <c r="K965" s="51"/>
    </row>
    <row r="966" spans="3:11" ht="12.5">
      <c r="C966" s="51"/>
      <c r="G966" s="51"/>
      <c r="K966" s="51"/>
    </row>
    <row r="967" spans="3:11" ht="12.5">
      <c r="C967" s="51"/>
      <c r="G967" s="51"/>
      <c r="K967" s="51"/>
    </row>
    <row r="968" spans="3:11" ht="12.5">
      <c r="C968" s="51"/>
      <c r="G968" s="51"/>
      <c r="K968" s="51"/>
    </row>
    <row r="969" spans="3:11" ht="12.5">
      <c r="C969" s="51"/>
      <c r="G969" s="51"/>
      <c r="K969" s="51"/>
    </row>
    <row r="970" spans="3:11" ht="12.5">
      <c r="C970" s="51"/>
      <c r="G970" s="51"/>
      <c r="K970" s="51"/>
    </row>
    <row r="971" spans="3:11" ht="12.5">
      <c r="C971" s="51"/>
      <c r="G971" s="51"/>
      <c r="K971" s="51"/>
    </row>
    <row r="972" spans="3:11" ht="12.5">
      <c r="C972" s="51"/>
      <c r="G972" s="51"/>
      <c r="K972" s="51"/>
    </row>
    <row r="973" spans="3:11" ht="12.5">
      <c r="C973" s="51"/>
      <c r="G973" s="51"/>
      <c r="K973" s="51"/>
    </row>
    <row r="974" spans="3:11" ht="12.5">
      <c r="C974" s="51"/>
      <c r="G974" s="51"/>
      <c r="K974" s="51"/>
    </row>
    <row r="975" spans="3:11" ht="12.5">
      <c r="C975" s="51"/>
      <c r="G975" s="51"/>
      <c r="K975" s="51"/>
    </row>
    <row r="976" spans="3:11" ht="12.5">
      <c r="C976" s="51"/>
      <c r="G976" s="51"/>
      <c r="K976" s="51"/>
    </row>
    <row r="977" spans="3:11" ht="12.5">
      <c r="C977" s="51"/>
      <c r="G977" s="51"/>
      <c r="K977" s="51"/>
    </row>
    <row r="978" spans="3:11" ht="12.5">
      <c r="C978" s="51"/>
      <c r="G978" s="51"/>
      <c r="K978" s="51"/>
    </row>
    <row r="979" spans="3:11" ht="12.5">
      <c r="C979" s="51"/>
      <c r="G979" s="51"/>
      <c r="K979" s="51"/>
    </row>
    <row r="980" spans="3:11" ht="12.5">
      <c r="C980" s="51"/>
      <c r="G980" s="51"/>
      <c r="K980" s="51"/>
    </row>
    <row r="981" spans="3:11" ht="12.5">
      <c r="C981" s="51"/>
      <c r="G981" s="51"/>
      <c r="K981" s="51"/>
    </row>
    <row r="982" spans="3:11" ht="12.5">
      <c r="C982" s="51"/>
      <c r="G982" s="51"/>
      <c r="K982" s="51"/>
    </row>
    <row r="983" spans="3:11" ht="12.5">
      <c r="C983" s="51"/>
      <c r="G983" s="51"/>
      <c r="K983" s="51"/>
    </row>
    <row r="984" spans="3:11" ht="12.5">
      <c r="C984" s="51"/>
      <c r="G984" s="51"/>
      <c r="K984" s="51"/>
    </row>
    <row r="985" spans="3:11" ht="12.5">
      <c r="C985" s="51"/>
      <c r="G985" s="51"/>
      <c r="K985" s="51"/>
    </row>
    <row r="986" spans="3:11" ht="12.5">
      <c r="C986" s="51"/>
      <c r="G986" s="51"/>
      <c r="K986" s="51"/>
    </row>
    <row r="987" spans="3:11" ht="12.5">
      <c r="C987" s="51"/>
      <c r="G987" s="51"/>
      <c r="K987" s="51"/>
    </row>
    <row r="988" spans="3:11" ht="12.5">
      <c r="C988" s="51"/>
      <c r="G988" s="51"/>
      <c r="K988" s="51"/>
    </row>
    <row r="989" spans="3:11" ht="12.5">
      <c r="C989" s="51"/>
      <c r="G989" s="51"/>
      <c r="K989" s="51"/>
    </row>
    <row r="990" spans="3:11" ht="12.5">
      <c r="C990" s="51"/>
      <c r="G990" s="51"/>
      <c r="K990" s="51"/>
    </row>
    <row r="991" spans="3:11" ht="12.5">
      <c r="C991" s="51"/>
      <c r="G991" s="51"/>
      <c r="K991" s="51"/>
    </row>
    <row r="992" spans="3:11" ht="12.5">
      <c r="C992" s="51"/>
      <c r="G992" s="51"/>
      <c r="K992" s="51"/>
    </row>
    <row r="993" spans="3:11" ht="12.5">
      <c r="C993" s="51"/>
      <c r="G993" s="51"/>
      <c r="K993" s="51"/>
    </row>
    <row r="994" spans="3:11" ht="12.5">
      <c r="C994" s="51"/>
      <c r="G994" s="51"/>
      <c r="K994" s="51"/>
    </row>
    <row r="995" spans="3:11" ht="12.5">
      <c r="C995" s="51"/>
      <c r="G995" s="51"/>
      <c r="K995" s="51"/>
    </row>
    <row r="996" spans="3:11" ht="12.5">
      <c r="C996" s="51"/>
      <c r="G996" s="51"/>
      <c r="K996" s="51"/>
    </row>
    <row r="997" spans="3:11" ht="12.5">
      <c r="C997" s="51"/>
      <c r="G997" s="51"/>
      <c r="K997" s="51"/>
    </row>
    <row r="998" spans="3:11" ht="12.5">
      <c r="C998" s="51"/>
      <c r="G998" s="51"/>
      <c r="K998" s="51"/>
    </row>
    <row r="999" spans="3:11" ht="12.5">
      <c r="C999" s="51"/>
      <c r="G999" s="51"/>
      <c r="K999" s="51"/>
    </row>
    <row r="1000" spans="3:11" ht="12.5">
      <c r="C1000" s="51"/>
      <c r="G1000" s="51"/>
      <c r="K1000" s="51"/>
    </row>
  </sheetData>
  <mergeCells count="1">
    <mergeCell ref="A1:G1"/>
  </mergeCells>
  <conditionalFormatting sqref="C3:C1001">
    <cfRule type="colorScale" priority="1">
      <colorScale>
        <cfvo type="min"/>
        <cfvo type="max"/>
        <color rgb="FFF4CCCC"/>
        <color rgb="FF990000"/>
      </colorScale>
    </cfRule>
  </conditionalFormatting>
  <conditionalFormatting sqref="G3:G1001">
    <cfRule type="colorScale" priority="2">
      <colorScale>
        <cfvo type="min"/>
        <cfvo type="max"/>
        <color rgb="FFF4CCCC"/>
        <color rgb="FF990000"/>
      </colorScale>
    </cfRule>
  </conditionalFormatting>
  <conditionalFormatting sqref="K1:K1001 W2">
    <cfRule type="colorScale" priority="3">
      <colorScale>
        <cfvo type="min"/>
        <cfvo type="max"/>
        <color rgb="FFF4CCCC"/>
        <color rgb="FF990000"/>
      </colorScale>
    </cfRule>
  </conditionalFormatting>
  <pageMargins left="0.7" right="0.7" top="0.75" bottom="0.75" header="0.3" footer="0.3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1000"/>
  <sheetViews>
    <sheetView topLeftCell="A16" workbookViewId="0">
      <selection activeCell="C29" sqref="C29"/>
    </sheetView>
  </sheetViews>
  <sheetFormatPr defaultColWidth="12.6328125" defaultRowHeight="15.75" customHeight="1"/>
  <cols>
    <col min="1" max="1" width="26.08984375" customWidth="1"/>
    <col min="3" max="3" width="29.36328125" customWidth="1"/>
    <col min="4" max="4" width="31.81640625" customWidth="1"/>
  </cols>
  <sheetData>
    <row r="1" spans="1:8" ht="74.5" customHeight="1">
      <c r="A1" s="126" t="s">
        <v>7880</v>
      </c>
      <c r="B1" s="126"/>
      <c r="C1" s="126"/>
      <c r="D1" s="126"/>
      <c r="E1" s="81"/>
      <c r="F1" s="81"/>
    </row>
    <row r="2" spans="1:8" ht="13">
      <c r="A2" s="82" t="s">
        <v>7816</v>
      </c>
      <c r="B2" s="83" t="s">
        <v>7817</v>
      </c>
      <c r="C2" s="84" t="s">
        <v>7818</v>
      </c>
      <c r="D2" s="84" t="s">
        <v>7819</v>
      </c>
    </row>
    <row r="3" spans="1:8" ht="62.5">
      <c r="A3" s="123" t="s">
        <v>7820</v>
      </c>
      <c r="B3" s="85" t="s">
        <v>7821</v>
      </c>
      <c r="C3" s="86" t="s">
        <v>7822</v>
      </c>
      <c r="D3" s="86" t="s">
        <v>7823</v>
      </c>
    </row>
    <row r="4" spans="1:8" ht="75">
      <c r="A4" s="124"/>
      <c r="B4" s="85" t="s">
        <v>7824</v>
      </c>
      <c r="C4" s="86" t="s">
        <v>7825</v>
      </c>
      <c r="D4" s="86" t="s">
        <v>7826</v>
      </c>
    </row>
    <row r="5" spans="1:8" ht="25">
      <c r="A5" s="124"/>
      <c r="B5" s="85" t="s">
        <v>7827</v>
      </c>
      <c r="C5" s="86" t="s">
        <v>7828</v>
      </c>
      <c r="D5" s="86" t="s">
        <v>7829</v>
      </c>
    </row>
    <row r="6" spans="1:8" ht="63.75" customHeight="1">
      <c r="A6" s="125"/>
      <c r="B6" s="85" t="s">
        <v>7830</v>
      </c>
      <c r="C6" s="86" t="s">
        <v>7831</v>
      </c>
      <c r="D6" s="86" t="s">
        <v>7832</v>
      </c>
    </row>
    <row r="7" spans="1:8" ht="62.5">
      <c r="A7" s="123" t="s">
        <v>7833</v>
      </c>
      <c r="B7" s="85" t="s">
        <v>7821</v>
      </c>
      <c r="C7" s="86" t="s">
        <v>7834</v>
      </c>
      <c r="D7" s="98" t="s">
        <v>7835</v>
      </c>
      <c r="F7" s="127" t="s">
        <v>7836</v>
      </c>
      <c r="G7" s="128"/>
      <c r="H7" s="128"/>
    </row>
    <row r="8" spans="1:8" ht="75">
      <c r="A8" s="124"/>
      <c r="B8" s="85" t="s">
        <v>7824</v>
      </c>
      <c r="C8" s="86" t="s">
        <v>7837</v>
      </c>
      <c r="D8" s="86" t="s">
        <v>7837</v>
      </c>
      <c r="F8" s="128"/>
      <c r="G8" s="128"/>
      <c r="H8" s="128"/>
    </row>
    <row r="9" spans="1:8" ht="25">
      <c r="A9" s="124"/>
      <c r="B9" s="85" t="s">
        <v>7827</v>
      </c>
      <c r="C9" s="86" t="s">
        <v>7838</v>
      </c>
      <c r="D9" s="86" t="s">
        <v>7838</v>
      </c>
      <c r="F9" s="128"/>
      <c r="G9" s="128"/>
      <c r="H9" s="128"/>
    </row>
    <row r="10" spans="1:8" ht="55.5" customHeight="1">
      <c r="A10" s="125"/>
      <c r="B10" s="85" t="s">
        <v>7830</v>
      </c>
      <c r="C10" s="86" t="s">
        <v>7839</v>
      </c>
      <c r="D10" s="86" t="s">
        <v>7832</v>
      </c>
      <c r="F10" s="128"/>
      <c r="G10" s="128"/>
      <c r="H10" s="128"/>
    </row>
    <row r="11" spans="1:8" ht="62.5">
      <c r="A11" s="123" t="s">
        <v>7840</v>
      </c>
      <c r="B11" s="85" t="s">
        <v>7821</v>
      </c>
      <c r="C11" s="86" t="s">
        <v>7841</v>
      </c>
      <c r="D11" s="86" t="s">
        <v>7823</v>
      </c>
      <c r="F11" s="128"/>
      <c r="G11" s="128"/>
      <c r="H11" s="128"/>
    </row>
    <row r="12" spans="1:8" ht="75">
      <c r="A12" s="124"/>
      <c r="B12" s="85" t="s">
        <v>7824</v>
      </c>
      <c r="C12" s="86" t="s">
        <v>7842</v>
      </c>
      <c r="D12" s="86" t="s">
        <v>7843</v>
      </c>
      <c r="F12" s="128"/>
      <c r="G12" s="128"/>
      <c r="H12" s="128"/>
    </row>
    <row r="13" spans="1:8" ht="30" customHeight="1">
      <c r="A13" s="124"/>
      <c r="B13" s="85" t="s">
        <v>7827</v>
      </c>
      <c r="C13" s="86" t="s">
        <v>7844</v>
      </c>
      <c r="D13" s="86" t="s">
        <v>7829</v>
      </c>
    </row>
    <row r="14" spans="1:8" ht="68.5" customHeight="1">
      <c r="A14" s="125"/>
      <c r="B14" s="85" t="s">
        <v>7830</v>
      </c>
      <c r="C14" s="86" t="s">
        <v>7839</v>
      </c>
      <c r="D14" s="86" t="s">
        <v>7845</v>
      </c>
    </row>
    <row r="15" spans="1:8" ht="62.5">
      <c r="A15" s="123" t="s">
        <v>7846</v>
      </c>
      <c r="B15" s="85" t="s">
        <v>7821</v>
      </c>
      <c r="C15" s="86" t="s">
        <v>7823</v>
      </c>
      <c r="D15" s="86" t="s">
        <v>7847</v>
      </c>
    </row>
    <row r="16" spans="1:8" ht="100">
      <c r="A16" s="124"/>
      <c r="B16" s="85" t="s">
        <v>7824</v>
      </c>
      <c r="C16" s="98" t="s">
        <v>7848</v>
      </c>
      <c r="D16" s="98" t="s">
        <v>7849</v>
      </c>
    </row>
    <row r="17" spans="1:4" ht="37" customHeight="1">
      <c r="A17" s="124"/>
      <c r="B17" s="85" t="s">
        <v>7827</v>
      </c>
      <c r="C17" s="86" t="s">
        <v>7844</v>
      </c>
      <c r="D17" s="86" t="s">
        <v>7844</v>
      </c>
    </row>
    <row r="18" spans="1:4" ht="74.5" customHeight="1">
      <c r="A18" s="125"/>
      <c r="B18" s="85" t="s">
        <v>7830</v>
      </c>
      <c r="C18" s="86" t="s">
        <v>7845</v>
      </c>
      <c r="D18" s="86" t="s">
        <v>7850</v>
      </c>
    </row>
    <row r="19" spans="1:4" ht="12.5">
      <c r="A19" s="81"/>
    </row>
    <row r="20" spans="1:4" ht="12.5">
      <c r="A20" s="81"/>
    </row>
    <row r="21" spans="1:4" ht="12.5">
      <c r="A21" s="81"/>
    </row>
    <row r="22" spans="1:4" ht="12.5">
      <c r="A22" s="81"/>
    </row>
    <row r="23" spans="1:4" ht="12.5">
      <c r="A23" s="81"/>
    </row>
    <row r="24" spans="1:4" ht="12.5">
      <c r="A24" s="81"/>
    </row>
    <row r="25" spans="1:4" ht="12.5">
      <c r="A25" s="81"/>
    </row>
    <row r="26" spans="1:4" ht="12.5">
      <c r="A26" s="81"/>
    </row>
    <row r="27" spans="1:4" ht="12.5">
      <c r="A27" s="81"/>
    </row>
    <row r="28" spans="1:4" ht="12.5">
      <c r="A28" s="81"/>
    </row>
    <row r="29" spans="1:4" ht="12.5">
      <c r="A29" s="81"/>
    </row>
    <row r="30" spans="1:4" ht="12.5">
      <c r="A30" s="81"/>
    </row>
    <row r="31" spans="1:4" ht="12.5">
      <c r="A31" s="81"/>
    </row>
    <row r="32" spans="1:4" ht="12.5">
      <c r="A32" s="81"/>
    </row>
    <row r="33" spans="1:1" ht="12.5">
      <c r="A33" s="81"/>
    </row>
    <row r="34" spans="1:1" ht="12.5">
      <c r="A34" s="81"/>
    </row>
    <row r="35" spans="1:1" ht="12.5">
      <c r="A35" s="81"/>
    </row>
    <row r="36" spans="1:1" ht="12.5">
      <c r="A36" s="81"/>
    </row>
    <row r="37" spans="1:1" ht="12.5">
      <c r="A37" s="81"/>
    </row>
    <row r="38" spans="1:1" ht="12.5">
      <c r="A38" s="81"/>
    </row>
    <row r="39" spans="1:1" ht="12.5">
      <c r="A39" s="81"/>
    </row>
    <row r="40" spans="1:1" ht="12.5">
      <c r="A40" s="81"/>
    </row>
    <row r="41" spans="1:1" ht="12.5">
      <c r="A41" s="81"/>
    </row>
    <row r="42" spans="1:1" ht="12.5">
      <c r="A42" s="81"/>
    </row>
    <row r="43" spans="1:1" ht="12.5">
      <c r="A43" s="81"/>
    </row>
    <row r="44" spans="1:1" ht="12.5">
      <c r="A44" s="81"/>
    </row>
    <row r="45" spans="1:1" ht="12.5">
      <c r="A45" s="81"/>
    </row>
    <row r="46" spans="1:1" ht="12.5">
      <c r="A46" s="81"/>
    </row>
    <row r="47" spans="1:1" ht="12.5">
      <c r="A47" s="81"/>
    </row>
    <row r="48" spans="1:1" ht="12.5">
      <c r="A48" s="81"/>
    </row>
    <row r="49" spans="1:1" ht="12.5">
      <c r="A49" s="81"/>
    </row>
    <row r="50" spans="1:1" ht="12.5">
      <c r="A50" s="81"/>
    </row>
    <row r="51" spans="1:1" ht="12.5">
      <c r="A51" s="81"/>
    </row>
    <row r="52" spans="1:1" ht="12.5">
      <c r="A52" s="81"/>
    </row>
    <row r="53" spans="1:1" ht="12.5">
      <c r="A53" s="81"/>
    </row>
    <row r="54" spans="1:1" ht="12.5">
      <c r="A54" s="81"/>
    </row>
    <row r="55" spans="1:1" ht="12.5">
      <c r="A55" s="81"/>
    </row>
    <row r="56" spans="1:1" ht="12.5">
      <c r="A56" s="81"/>
    </row>
    <row r="57" spans="1:1" ht="12.5">
      <c r="A57" s="81"/>
    </row>
    <row r="58" spans="1:1" ht="12.5">
      <c r="A58" s="81"/>
    </row>
    <row r="59" spans="1:1" ht="12.5">
      <c r="A59" s="81"/>
    </row>
    <row r="60" spans="1:1" ht="12.5">
      <c r="A60" s="81"/>
    </row>
    <row r="61" spans="1:1" ht="12.5">
      <c r="A61" s="81"/>
    </row>
    <row r="62" spans="1:1" ht="12.5">
      <c r="A62" s="81"/>
    </row>
    <row r="63" spans="1:1" ht="12.5">
      <c r="A63" s="81"/>
    </row>
    <row r="64" spans="1:1" ht="12.5">
      <c r="A64" s="81"/>
    </row>
    <row r="65" spans="1:1" ht="12.5">
      <c r="A65" s="81"/>
    </row>
    <row r="66" spans="1:1" ht="12.5">
      <c r="A66" s="81"/>
    </row>
    <row r="67" spans="1:1" ht="12.5">
      <c r="A67" s="81"/>
    </row>
    <row r="68" spans="1:1" ht="12.5">
      <c r="A68" s="81"/>
    </row>
    <row r="69" spans="1:1" ht="12.5">
      <c r="A69" s="81"/>
    </row>
    <row r="70" spans="1:1" ht="12.5">
      <c r="A70" s="81"/>
    </row>
    <row r="71" spans="1:1" ht="12.5">
      <c r="A71" s="81"/>
    </row>
    <row r="72" spans="1:1" ht="12.5">
      <c r="A72" s="81"/>
    </row>
    <row r="73" spans="1:1" ht="12.5">
      <c r="A73" s="81"/>
    </row>
    <row r="74" spans="1:1" ht="12.5">
      <c r="A74" s="81"/>
    </row>
    <row r="75" spans="1:1" ht="12.5">
      <c r="A75" s="81"/>
    </row>
    <row r="76" spans="1:1" ht="12.5">
      <c r="A76" s="81"/>
    </row>
    <row r="77" spans="1:1" ht="12.5">
      <c r="A77" s="81"/>
    </row>
    <row r="78" spans="1:1" ht="12.5">
      <c r="A78" s="81"/>
    </row>
    <row r="79" spans="1:1" ht="12.5">
      <c r="A79" s="81"/>
    </row>
    <row r="80" spans="1:1" ht="12.5">
      <c r="A80" s="81"/>
    </row>
    <row r="81" spans="1:1" ht="12.5">
      <c r="A81" s="81"/>
    </row>
    <row r="82" spans="1:1" ht="12.5">
      <c r="A82" s="81"/>
    </row>
    <row r="83" spans="1:1" ht="12.5">
      <c r="A83" s="81"/>
    </row>
    <row r="84" spans="1:1" ht="12.5">
      <c r="A84" s="81"/>
    </row>
    <row r="85" spans="1:1" ht="12.5">
      <c r="A85" s="81"/>
    </row>
    <row r="86" spans="1:1" ht="12.5">
      <c r="A86" s="81"/>
    </row>
    <row r="87" spans="1:1" ht="12.5">
      <c r="A87" s="81"/>
    </row>
    <row r="88" spans="1:1" ht="12.5">
      <c r="A88" s="81"/>
    </row>
    <row r="89" spans="1:1" ht="12.5">
      <c r="A89" s="81"/>
    </row>
    <row r="90" spans="1:1" ht="12.5">
      <c r="A90" s="81"/>
    </row>
    <row r="91" spans="1:1" ht="12.5">
      <c r="A91" s="81"/>
    </row>
    <row r="92" spans="1:1" ht="12.5">
      <c r="A92" s="81"/>
    </row>
    <row r="93" spans="1:1" ht="12.5">
      <c r="A93" s="81"/>
    </row>
    <row r="94" spans="1:1" ht="12.5">
      <c r="A94" s="81"/>
    </row>
    <row r="95" spans="1:1" ht="12.5">
      <c r="A95" s="81"/>
    </row>
    <row r="96" spans="1:1" ht="12.5">
      <c r="A96" s="81"/>
    </row>
    <row r="97" spans="1:1" ht="12.5">
      <c r="A97" s="81"/>
    </row>
    <row r="98" spans="1:1" ht="12.5">
      <c r="A98" s="81"/>
    </row>
    <row r="99" spans="1:1" ht="12.5">
      <c r="A99" s="81"/>
    </row>
    <row r="100" spans="1:1" ht="12.5">
      <c r="A100" s="81"/>
    </row>
    <row r="101" spans="1:1" ht="12.5">
      <c r="A101" s="81"/>
    </row>
    <row r="102" spans="1:1" ht="12.5">
      <c r="A102" s="81"/>
    </row>
    <row r="103" spans="1:1" ht="12.5">
      <c r="A103" s="81"/>
    </row>
    <row r="104" spans="1:1" ht="12.5">
      <c r="A104" s="81"/>
    </row>
    <row r="105" spans="1:1" ht="12.5">
      <c r="A105" s="81"/>
    </row>
    <row r="106" spans="1:1" ht="12.5">
      <c r="A106" s="81"/>
    </row>
    <row r="107" spans="1:1" ht="12.5">
      <c r="A107" s="81"/>
    </row>
    <row r="108" spans="1:1" ht="12.5">
      <c r="A108" s="81"/>
    </row>
    <row r="109" spans="1:1" ht="12.5">
      <c r="A109" s="81"/>
    </row>
    <row r="110" spans="1:1" ht="12.5">
      <c r="A110" s="81"/>
    </row>
    <row r="111" spans="1:1" ht="12.5">
      <c r="A111" s="81"/>
    </row>
    <row r="112" spans="1:1" ht="12.5">
      <c r="A112" s="81"/>
    </row>
    <row r="113" spans="1:1" ht="12.5">
      <c r="A113" s="81"/>
    </row>
    <row r="114" spans="1:1" ht="12.5">
      <c r="A114" s="81"/>
    </row>
    <row r="115" spans="1:1" ht="12.5">
      <c r="A115" s="81"/>
    </row>
    <row r="116" spans="1:1" ht="12.5">
      <c r="A116" s="81"/>
    </row>
    <row r="117" spans="1:1" ht="12.5">
      <c r="A117" s="81"/>
    </row>
    <row r="118" spans="1:1" ht="12.5">
      <c r="A118" s="81"/>
    </row>
    <row r="119" spans="1:1" ht="12.5">
      <c r="A119" s="81"/>
    </row>
    <row r="120" spans="1:1" ht="12.5">
      <c r="A120" s="81"/>
    </row>
    <row r="121" spans="1:1" ht="12.5">
      <c r="A121" s="81"/>
    </row>
    <row r="122" spans="1:1" ht="12.5">
      <c r="A122" s="81"/>
    </row>
    <row r="123" spans="1:1" ht="12.5">
      <c r="A123" s="81"/>
    </row>
    <row r="124" spans="1:1" ht="12.5">
      <c r="A124" s="81"/>
    </row>
    <row r="125" spans="1:1" ht="12.5">
      <c r="A125" s="81"/>
    </row>
    <row r="126" spans="1:1" ht="12.5">
      <c r="A126" s="81"/>
    </row>
    <row r="127" spans="1:1" ht="12.5">
      <c r="A127" s="81"/>
    </row>
    <row r="128" spans="1:1" ht="12.5">
      <c r="A128" s="81"/>
    </row>
    <row r="129" spans="1:1" ht="12.5">
      <c r="A129" s="81"/>
    </row>
    <row r="130" spans="1:1" ht="12.5">
      <c r="A130" s="81"/>
    </row>
    <row r="131" spans="1:1" ht="12.5">
      <c r="A131" s="81"/>
    </row>
    <row r="132" spans="1:1" ht="12.5">
      <c r="A132" s="81"/>
    </row>
    <row r="133" spans="1:1" ht="12.5">
      <c r="A133" s="81"/>
    </row>
    <row r="134" spans="1:1" ht="12.5">
      <c r="A134" s="81"/>
    </row>
    <row r="135" spans="1:1" ht="12.5">
      <c r="A135" s="81"/>
    </row>
    <row r="136" spans="1:1" ht="12.5">
      <c r="A136" s="81"/>
    </row>
    <row r="137" spans="1:1" ht="12.5">
      <c r="A137" s="81"/>
    </row>
    <row r="138" spans="1:1" ht="12.5">
      <c r="A138" s="81"/>
    </row>
    <row r="139" spans="1:1" ht="12.5">
      <c r="A139" s="81"/>
    </row>
    <row r="140" spans="1:1" ht="12.5">
      <c r="A140" s="81"/>
    </row>
    <row r="141" spans="1:1" ht="12.5">
      <c r="A141" s="81"/>
    </row>
    <row r="142" spans="1:1" ht="12.5">
      <c r="A142" s="81"/>
    </row>
    <row r="143" spans="1:1" ht="12.5">
      <c r="A143" s="81"/>
    </row>
    <row r="144" spans="1:1" ht="12.5">
      <c r="A144" s="81"/>
    </row>
    <row r="145" spans="1:1" ht="12.5">
      <c r="A145" s="81"/>
    </row>
    <row r="146" spans="1:1" ht="12.5">
      <c r="A146" s="81"/>
    </row>
    <row r="147" spans="1:1" ht="12.5">
      <c r="A147" s="81"/>
    </row>
    <row r="148" spans="1:1" ht="12.5">
      <c r="A148" s="81"/>
    </row>
    <row r="149" spans="1:1" ht="12.5">
      <c r="A149" s="81"/>
    </row>
    <row r="150" spans="1:1" ht="12.5">
      <c r="A150" s="81"/>
    </row>
    <row r="151" spans="1:1" ht="12.5">
      <c r="A151" s="81"/>
    </row>
    <row r="152" spans="1:1" ht="12.5">
      <c r="A152" s="81"/>
    </row>
    <row r="153" spans="1:1" ht="12.5">
      <c r="A153" s="81"/>
    </row>
    <row r="154" spans="1:1" ht="12.5">
      <c r="A154" s="81"/>
    </row>
    <row r="155" spans="1:1" ht="12.5">
      <c r="A155" s="81"/>
    </row>
    <row r="156" spans="1:1" ht="12.5">
      <c r="A156" s="81"/>
    </row>
    <row r="157" spans="1:1" ht="12.5">
      <c r="A157" s="81"/>
    </row>
    <row r="158" spans="1:1" ht="12.5">
      <c r="A158" s="81"/>
    </row>
    <row r="159" spans="1:1" ht="12.5">
      <c r="A159" s="81"/>
    </row>
    <row r="160" spans="1:1" ht="12.5">
      <c r="A160" s="81"/>
    </row>
    <row r="161" spans="1:1" ht="12.5">
      <c r="A161" s="81"/>
    </row>
    <row r="162" spans="1:1" ht="12.5">
      <c r="A162" s="81"/>
    </row>
    <row r="163" spans="1:1" ht="12.5">
      <c r="A163" s="81"/>
    </row>
    <row r="164" spans="1:1" ht="12.5">
      <c r="A164" s="81"/>
    </row>
    <row r="165" spans="1:1" ht="12.5">
      <c r="A165" s="81"/>
    </row>
    <row r="166" spans="1:1" ht="12.5">
      <c r="A166" s="81"/>
    </row>
    <row r="167" spans="1:1" ht="12.5">
      <c r="A167" s="81"/>
    </row>
    <row r="168" spans="1:1" ht="12.5">
      <c r="A168" s="81"/>
    </row>
    <row r="169" spans="1:1" ht="12.5">
      <c r="A169" s="81"/>
    </row>
    <row r="170" spans="1:1" ht="12.5">
      <c r="A170" s="81"/>
    </row>
    <row r="171" spans="1:1" ht="12.5">
      <c r="A171" s="81"/>
    </row>
    <row r="172" spans="1:1" ht="12.5">
      <c r="A172" s="81"/>
    </row>
    <row r="173" spans="1:1" ht="12.5">
      <c r="A173" s="81"/>
    </row>
    <row r="174" spans="1:1" ht="12.5">
      <c r="A174" s="81"/>
    </row>
    <row r="175" spans="1:1" ht="12.5">
      <c r="A175" s="81"/>
    </row>
    <row r="176" spans="1:1" ht="12.5">
      <c r="A176" s="81"/>
    </row>
    <row r="177" spans="1:1" ht="12.5">
      <c r="A177" s="81"/>
    </row>
    <row r="178" spans="1:1" ht="12.5">
      <c r="A178" s="81"/>
    </row>
    <row r="179" spans="1:1" ht="12.5">
      <c r="A179" s="81"/>
    </row>
    <row r="180" spans="1:1" ht="12.5">
      <c r="A180" s="81"/>
    </row>
    <row r="181" spans="1:1" ht="12.5">
      <c r="A181" s="81"/>
    </row>
    <row r="182" spans="1:1" ht="12.5">
      <c r="A182" s="81"/>
    </row>
    <row r="183" spans="1:1" ht="12.5">
      <c r="A183" s="81"/>
    </row>
    <row r="184" spans="1:1" ht="12.5">
      <c r="A184" s="81"/>
    </row>
    <row r="185" spans="1:1" ht="12.5">
      <c r="A185" s="81"/>
    </row>
    <row r="186" spans="1:1" ht="12.5">
      <c r="A186" s="81"/>
    </row>
    <row r="187" spans="1:1" ht="12.5">
      <c r="A187" s="81"/>
    </row>
    <row r="188" spans="1:1" ht="12.5">
      <c r="A188" s="81"/>
    </row>
    <row r="189" spans="1:1" ht="12.5">
      <c r="A189" s="81"/>
    </row>
    <row r="190" spans="1:1" ht="12.5">
      <c r="A190" s="81"/>
    </row>
    <row r="191" spans="1:1" ht="12.5">
      <c r="A191" s="81"/>
    </row>
    <row r="192" spans="1:1" ht="12.5">
      <c r="A192" s="81"/>
    </row>
    <row r="193" spans="1:1" ht="12.5">
      <c r="A193" s="81"/>
    </row>
    <row r="194" spans="1:1" ht="12.5">
      <c r="A194" s="81"/>
    </row>
    <row r="195" spans="1:1" ht="12.5">
      <c r="A195" s="81"/>
    </row>
    <row r="196" spans="1:1" ht="12.5">
      <c r="A196" s="81"/>
    </row>
    <row r="197" spans="1:1" ht="12.5">
      <c r="A197" s="81"/>
    </row>
    <row r="198" spans="1:1" ht="12.5">
      <c r="A198" s="81"/>
    </row>
    <row r="199" spans="1:1" ht="12.5">
      <c r="A199" s="81"/>
    </row>
    <row r="200" spans="1:1" ht="12.5">
      <c r="A200" s="81"/>
    </row>
    <row r="201" spans="1:1" ht="12.5">
      <c r="A201" s="81"/>
    </row>
    <row r="202" spans="1:1" ht="12.5">
      <c r="A202" s="81"/>
    </row>
    <row r="203" spans="1:1" ht="12.5">
      <c r="A203" s="81"/>
    </row>
    <row r="204" spans="1:1" ht="12.5">
      <c r="A204" s="81"/>
    </row>
    <row r="205" spans="1:1" ht="12.5">
      <c r="A205" s="81"/>
    </row>
    <row r="206" spans="1:1" ht="12.5">
      <c r="A206" s="81"/>
    </row>
    <row r="207" spans="1:1" ht="12.5">
      <c r="A207" s="81"/>
    </row>
    <row r="208" spans="1:1" ht="12.5">
      <c r="A208" s="81"/>
    </row>
    <row r="209" spans="1:1" ht="12.5">
      <c r="A209" s="81"/>
    </row>
    <row r="210" spans="1:1" ht="12.5">
      <c r="A210" s="81"/>
    </row>
    <row r="211" spans="1:1" ht="12.5">
      <c r="A211" s="81"/>
    </row>
    <row r="212" spans="1:1" ht="12.5">
      <c r="A212" s="81"/>
    </row>
    <row r="213" spans="1:1" ht="12.5">
      <c r="A213" s="81"/>
    </row>
    <row r="214" spans="1:1" ht="12.5">
      <c r="A214" s="81"/>
    </row>
    <row r="215" spans="1:1" ht="12.5">
      <c r="A215" s="81"/>
    </row>
    <row r="216" spans="1:1" ht="12.5">
      <c r="A216" s="81"/>
    </row>
    <row r="217" spans="1:1" ht="12.5">
      <c r="A217" s="81"/>
    </row>
    <row r="218" spans="1:1" ht="12.5">
      <c r="A218" s="81"/>
    </row>
    <row r="219" spans="1:1" ht="12.5">
      <c r="A219" s="81"/>
    </row>
    <row r="220" spans="1:1" ht="12.5">
      <c r="A220" s="81"/>
    </row>
    <row r="221" spans="1:1" ht="12.5">
      <c r="A221" s="81"/>
    </row>
    <row r="222" spans="1:1" ht="12.5">
      <c r="A222" s="81"/>
    </row>
    <row r="223" spans="1:1" ht="12.5">
      <c r="A223" s="81"/>
    </row>
    <row r="224" spans="1:1" ht="12.5">
      <c r="A224" s="81"/>
    </row>
    <row r="225" spans="1:1" ht="12.5">
      <c r="A225" s="81"/>
    </row>
    <row r="226" spans="1:1" ht="12.5">
      <c r="A226" s="81"/>
    </row>
    <row r="227" spans="1:1" ht="12.5">
      <c r="A227" s="81"/>
    </row>
    <row r="228" spans="1:1" ht="12.5">
      <c r="A228" s="81"/>
    </row>
    <row r="229" spans="1:1" ht="12.5">
      <c r="A229" s="81"/>
    </row>
    <row r="230" spans="1:1" ht="12.5">
      <c r="A230" s="81"/>
    </row>
    <row r="231" spans="1:1" ht="12.5">
      <c r="A231" s="81"/>
    </row>
    <row r="232" spans="1:1" ht="12.5">
      <c r="A232" s="81"/>
    </row>
    <row r="233" spans="1:1" ht="12.5">
      <c r="A233" s="81"/>
    </row>
    <row r="234" spans="1:1" ht="12.5">
      <c r="A234" s="81"/>
    </row>
    <row r="235" spans="1:1" ht="12.5">
      <c r="A235" s="81"/>
    </row>
    <row r="236" spans="1:1" ht="12.5">
      <c r="A236" s="81"/>
    </row>
    <row r="237" spans="1:1" ht="12.5">
      <c r="A237" s="81"/>
    </row>
    <row r="238" spans="1:1" ht="12.5">
      <c r="A238" s="81"/>
    </row>
    <row r="239" spans="1:1" ht="12.5">
      <c r="A239" s="81"/>
    </row>
    <row r="240" spans="1:1" ht="12.5">
      <c r="A240" s="81"/>
    </row>
    <row r="241" spans="1:1" ht="12.5">
      <c r="A241" s="81"/>
    </row>
    <row r="242" spans="1:1" ht="12.5">
      <c r="A242" s="81"/>
    </row>
    <row r="243" spans="1:1" ht="12.5">
      <c r="A243" s="81"/>
    </row>
    <row r="244" spans="1:1" ht="12.5">
      <c r="A244" s="81"/>
    </row>
    <row r="245" spans="1:1" ht="12.5">
      <c r="A245" s="81"/>
    </row>
    <row r="246" spans="1:1" ht="12.5">
      <c r="A246" s="81"/>
    </row>
    <row r="247" spans="1:1" ht="12.5">
      <c r="A247" s="81"/>
    </row>
    <row r="248" spans="1:1" ht="12.5">
      <c r="A248" s="81"/>
    </row>
    <row r="249" spans="1:1" ht="12.5">
      <c r="A249" s="81"/>
    </row>
    <row r="250" spans="1:1" ht="12.5">
      <c r="A250" s="81"/>
    </row>
    <row r="251" spans="1:1" ht="12.5">
      <c r="A251" s="81"/>
    </row>
    <row r="252" spans="1:1" ht="12.5">
      <c r="A252" s="81"/>
    </row>
    <row r="253" spans="1:1" ht="12.5">
      <c r="A253" s="81"/>
    </row>
    <row r="254" spans="1:1" ht="12.5">
      <c r="A254" s="81"/>
    </row>
    <row r="255" spans="1:1" ht="12.5">
      <c r="A255" s="81"/>
    </row>
    <row r="256" spans="1:1" ht="12.5">
      <c r="A256" s="81"/>
    </row>
    <row r="257" spans="1:1" ht="12.5">
      <c r="A257" s="81"/>
    </row>
    <row r="258" spans="1:1" ht="12.5">
      <c r="A258" s="81"/>
    </row>
    <row r="259" spans="1:1" ht="12.5">
      <c r="A259" s="81"/>
    </row>
    <row r="260" spans="1:1" ht="12.5">
      <c r="A260" s="81"/>
    </row>
    <row r="261" spans="1:1" ht="12.5">
      <c r="A261" s="81"/>
    </row>
    <row r="262" spans="1:1" ht="12.5">
      <c r="A262" s="81"/>
    </row>
    <row r="263" spans="1:1" ht="12.5">
      <c r="A263" s="81"/>
    </row>
    <row r="264" spans="1:1" ht="12.5">
      <c r="A264" s="81"/>
    </row>
    <row r="265" spans="1:1" ht="12.5">
      <c r="A265" s="81"/>
    </row>
    <row r="266" spans="1:1" ht="12.5">
      <c r="A266" s="81"/>
    </row>
    <row r="267" spans="1:1" ht="12.5">
      <c r="A267" s="81"/>
    </row>
    <row r="268" spans="1:1" ht="12.5">
      <c r="A268" s="81"/>
    </row>
    <row r="269" spans="1:1" ht="12.5">
      <c r="A269" s="81"/>
    </row>
    <row r="270" spans="1:1" ht="12.5">
      <c r="A270" s="81"/>
    </row>
    <row r="271" spans="1:1" ht="12.5">
      <c r="A271" s="81"/>
    </row>
    <row r="272" spans="1:1" ht="12.5">
      <c r="A272" s="81"/>
    </row>
    <row r="273" spans="1:1" ht="12.5">
      <c r="A273" s="81"/>
    </row>
    <row r="274" spans="1:1" ht="12.5">
      <c r="A274" s="81"/>
    </row>
    <row r="275" spans="1:1" ht="12.5">
      <c r="A275" s="81"/>
    </row>
    <row r="276" spans="1:1" ht="12.5">
      <c r="A276" s="81"/>
    </row>
    <row r="277" spans="1:1" ht="12.5">
      <c r="A277" s="81"/>
    </row>
    <row r="278" spans="1:1" ht="12.5">
      <c r="A278" s="81"/>
    </row>
    <row r="279" spans="1:1" ht="12.5">
      <c r="A279" s="81"/>
    </row>
    <row r="280" spans="1:1" ht="12.5">
      <c r="A280" s="81"/>
    </row>
    <row r="281" spans="1:1" ht="12.5">
      <c r="A281" s="81"/>
    </row>
    <row r="282" spans="1:1" ht="12.5">
      <c r="A282" s="81"/>
    </row>
    <row r="283" spans="1:1" ht="12.5">
      <c r="A283" s="81"/>
    </row>
    <row r="284" spans="1:1" ht="12.5">
      <c r="A284" s="81"/>
    </row>
    <row r="285" spans="1:1" ht="12.5">
      <c r="A285" s="81"/>
    </row>
    <row r="286" spans="1:1" ht="12.5">
      <c r="A286" s="81"/>
    </row>
    <row r="287" spans="1:1" ht="12.5">
      <c r="A287" s="81"/>
    </row>
    <row r="288" spans="1:1" ht="12.5">
      <c r="A288" s="81"/>
    </row>
    <row r="289" spans="1:1" ht="12.5">
      <c r="A289" s="81"/>
    </row>
    <row r="290" spans="1:1" ht="12.5">
      <c r="A290" s="81"/>
    </row>
    <row r="291" spans="1:1" ht="12.5">
      <c r="A291" s="81"/>
    </row>
    <row r="292" spans="1:1" ht="12.5">
      <c r="A292" s="81"/>
    </row>
    <row r="293" spans="1:1" ht="12.5">
      <c r="A293" s="81"/>
    </row>
    <row r="294" spans="1:1" ht="12.5">
      <c r="A294" s="81"/>
    </row>
    <row r="295" spans="1:1" ht="12.5">
      <c r="A295" s="81"/>
    </row>
    <row r="296" spans="1:1" ht="12.5">
      <c r="A296" s="81"/>
    </row>
    <row r="297" spans="1:1" ht="12.5">
      <c r="A297" s="81"/>
    </row>
    <row r="298" spans="1:1" ht="12.5">
      <c r="A298" s="81"/>
    </row>
    <row r="299" spans="1:1" ht="12.5">
      <c r="A299" s="81"/>
    </row>
    <row r="300" spans="1:1" ht="12.5">
      <c r="A300" s="81"/>
    </row>
    <row r="301" spans="1:1" ht="12.5">
      <c r="A301" s="81"/>
    </row>
    <row r="302" spans="1:1" ht="12.5">
      <c r="A302" s="81"/>
    </row>
    <row r="303" spans="1:1" ht="12.5">
      <c r="A303" s="81"/>
    </row>
    <row r="304" spans="1:1" ht="12.5">
      <c r="A304" s="81"/>
    </row>
    <row r="305" spans="1:1" ht="12.5">
      <c r="A305" s="81"/>
    </row>
    <row r="306" spans="1:1" ht="12.5">
      <c r="A306" s="81"/>
    </row>
    <row r="307" spans="1:1" ht="12.5">
      <c r="A307" s="81"/>
    </row>
    <row r="308" spans="1:1" ht="12.5">
      <c r="A308" s="81"/>
    </row>
    <row r="309" spans="1:1" ht="12.5">
      <c r="A309" s="81"/>
    </row>
    <row r="310" spans="1:1" ht="12.5">
      <c r="A310" s="81"/>
    </row>
    <row r="311" spans="1:1" ht="12.5">
      <c r="A311" s="81"/>
    </row>
    <row r="312" spans="1:1" ht="12.5">
      <c r="A312" s="81"/>
    </row>
    <row r="313" spans="1:1" ht="12.5">
      <c r="A313" s="81"/>
    </row>
    <row r="314" spans="1:1" ht="12.5">
      <c r="A314" s="81"/>
    </row>
    <row r="315" spans="1:1" ht="12.5">
      <c r="A315" s="81"/>
    </row>
    <row r="316" spans="1:1" ht="12.5">
      <c r="A316" s="81"/>
    </row>
    <row r="317" spans="1:1" ht="12.5">
      <c r="A317" s="81"/>
    </row>
    <row r="318" spans="1:1" ht="12.5">
      <c r="A318" s="81"/>
    </row>
    <row r="319" spans="1:1" ht="12.5">
      <c r="A319" s="81"/>
    </row>
    <row r="320" spans="1:1" ht="12.5">
      <c r="A320" s="81"/>
    </row>
    <row r="321" spans="1:1" ht="12.5">
      <c r="A321" s="81"/>
    </row>
    <row r="322" spans="1:1" ht="12.5">
      <c r="A322" s="81"/>
    </row>
    <row r="323" spans="1:1" ht="12.5">
      <c r="A323" s="81"/>
    </row>
    <row r="324" spans="1:1" ht="12.5">
      <c r="A324" s="81"/>
    </row>
    <row r="325" spans="1:1" ht="12.5">
      <c r="A325" s="81"/>
    </row>
    <row r="326" spans="1:1" ht="12.5">
      <c r="A326" s="81"/>
    </row>
    <row r="327" spans="1:1" ht="12.5">
      <c r="A327" s="81"/>
    </row>
    <row r="328" spans="1:1" ht="12.5">
      <c r="A328" s="81"/>
    </row>
    <row r="329" spans="1:1" ht="12.5">
      <c r="A329" s="81"/>
    </row>
    <row r="330" spans="1:1" ht="12.5">
      <c r="A330" s="81"/>
    </row>
    <row r="331" spans="1:1" ht="12.5">
      <c r="A331" s="81"/>
    </row>
    <row r="332" spans="1:1" ht="12.5">
      <c r="A332" s="81"/>
    </row>
    <row r="333" spans="1:1" ht="12.5">
      <c r="A333" s="81"/>
    </row>
    <row r="334" spans="1:1" ht="12.5">
      <c r="A334" s="81"/>
    </row>
    <row r="335" spans="1:1" ht="12.5">
      <c r="A335" s="81"/>
    </row>
    <row r="336" spans="1:1" ht="12.5">
      <c r="A336" s="81"/>
    </row>
    <row r="337" spans="1:1" ht="12.5">
      <c r="A337" s="81"/>
    </row>
    <row r="338" spans="1:1" ht="12.5">
      <c r="A338" s="81"/>
    </row>
    <row r="339" spans="1:1" ht="12.5">
      <c r="A339" s="81"/>
    </row>
    <row r="340" spans="1:1" ht="12.5">
      <c r="A340" s="81"/>
    </row>
    <row r="341" spans="1:1" ht="12.5">
      <c r="A341" s="81"/>
    </row>
    <row r="342" spans="1:1" ht="12.5">
      <c r="A342" s="81"/>
    </row>
    <row r="343" spans="1:1" ht="12.5">
      <c r="A343" s="81"/>
    </row>
    <row r="344" spans="1:1" ht="12.5">
      <c r="A344" s="81"/>
    </row>
    <row r="345" spans="1:1" ht="12.5">
      <c r="A345" s="81"/>
    </row>
    <row r="346" spans="1:1" ht="12.5">
      <c r="A346" s="81"/>
    </row>
    <row r="347" spans="1:1" ht="12.5">
      <c r="A347" s="81"/>
    </row>
    <row r="348" spans="1:1" ht="12.5">
      <c r="A348" s="81"/>
    </row>
    <row r="349" spans="1:1" ht="12.5">
      <c r="A349" s="81"/>
    </row>
    <row r="350" spans="1:1" ht="12.5">
      <c r="A350" s="81"/>
    </row>
    <row r="351" spans="1:1" ht="12.5">
      <c r="A351" s="81"/>
    </row>
    <row r="352" spans="1:1" ht="12.5">
      <c r="A352" s="81"/>
    </row>
    <row r="353" spans="1:1" ht="12.5">
      <c r="A353" s="81"/>
    </row>
    <row r="354" spans="1:1" ht="12.5">
      <c r="A354" s="81"/>
    </row>
    <row r="355" spans="1:1" ht="12.5">
      <c r="A355" s="81"/>
    </row>
    <row r="356" spans="1:1" ht="12.5">
      <c r="A356" s="81"/>
    </row>
    <row r="357" spans="1:1" ht="12.5">
      <c r="A357" s="81"/>
    </row>
    <row r="358" spans="1:1" ht="12.5">
      <c r="A358" s="81"/>
    </row>
    <row r="359" spans="1:1" ht="12.5">
      <c r="A359" s="81"/>
    </row>
    <row r="360" spans="1:1" ht="12.5">
      <c r="A360" s="81"/>
    </row>
    <row r="361" spans="1:1" ht="12.5">
      <c r="A361" s="81"/>
    </row>
    <row r="362" spans="1:1" ht="12.5">
      <c r="A362" s="81"/>
    </row>
    <row r="363" spans="1:1" ht="12.5">
      <c r="A363" s="81"/>
    </row>
    <row r="364" spans="1:1" ht="12.5">
      <c r="A364" s="81"/>
    </row>
    <row r="365" spans="1:1" ht="12.5">
      <c r="A365" s="81"/>
    </row>
    <row r="366" spans="1:1" ht="12.5">
      <c r="A366" s="81"/>
    </row>
    <row r="367" spans="1:1" ht="12.5">
      <c r="A367" s="81"/>
    </row>
    <row r="368" spans="1:1" ht="12.5">
      <c r="A368" s="81"/>
    </row>
    <row r="369" spans="1:1" ht="12.5">
      <c r="A369" s="81"/>
    </row>
    <row r="370" spans="1:1" ht="12.5">
      <c r="A370" s="81"/>
    </row>
    <row r="371" spans="1:1" ht="12.5">
      <c r="A371" s="81"/>
    </row>
    <row r="372" spans="1:1" ht="12.5">
      <c r="A372" s="81"/>
    </row>
    <row r="373" spans="1:1" ht="12.5">
      <c r="A373" s="81"/>
    </row>
    <row r="374" spans="1:1" ht="12.5">
      <c r="A374" s="81"/>
    </row>
    <row r="375" spans="1:1" ht="12.5">
      <c r="A375" s="81"/>
    </row>
    <row r="376" spans="1:1" ht="12.5">
      <c r="A376" s="81"/>
    </row>
    <row r="377" spans="1:1" ht="12.5">
      <c r="A377" s="81"/>
    </row>
    <row r="378" spans="1:1" ht="12.5">
      <c r="A378" s="81"/>
    </row>
    <row r="379" spans="1:1" ht="12.5">
      <c r="A379" s="81"/>
    </row>
    <row r="380" spans="1:1" ht="12.5">
      <c r="A380" s="81"/>
    </row>
    <row r="381" spans="1:1" ht="12.5">
      <c r="A381" s="81"/>
    </row>
    <row r="382" spans="1:1" ht="12.5">
      <c r="A382" s="81"/>
    </row>
    <row r="383" spans="1:1" ht="12.5">
      <c r="A383" s="81"/>
    </row>
    <row r="384" spans="1:1" ht="12.5">
      <c r="A384" s="81"/>
    </row>
    <row r="385" spans="1:1" ht="12.5">
      <c r="A385" s="81"/>
    </row>
    <row r="386" spans="1:1" ht="12.5">
      <c r="A386" s="81"/>
    </row>
    <row r="387" spans="1:1" ht="12.5">
      <c r="A387" s="81"/>
    </row>
    <row r="388" spans="1:1" ht="12.5">
      <c r="A388" s="81"/>
    </row>
    <row r="389" spans="1:1" ht="12.5">
      <c r="A389" s="81"/>
    </row>
    <row r="390" spans="1:1" ht="12.5">
      <c r="A390" s="81"/>
    </row>
    <row r="391" spans="1:1" ht="12.5">
      <c r="A391" s="81"/>
    </row>
    <row r="392" spans="1:1" ht="12.5">
      <c r="A392" s="81"/>
    </row>
    <row r="393" spans="1:1" ht="12.5">
      <c r="A393" s="81"/>
    </row>
    <row r="394" spans="1:1" ht="12.5">
      <c r="A394" s="81"/>
    </row>
    <row r="395" spans="1:1" ht="12.5">
      <c r="A395" s="81"/>
    </row>
    <row r="396" spans="1:1" ht="12.5">
      <c r="A396" s="81"/>
    </row>
    <row r="397" spans="1:1" ht="12.5">
      <c r="A397" s="81"/>
    </row>
    <row r="398" spans="1:1" ht="12.5">
      <c r="A398" s="81"/>
    </row>
    <row r="399" spans="1:1" ht="12.5">
      <c r="A399" s="81"/>
    </row>
    <row r="400" spans="1:1" ht="12.5">
      <c r="A400" s="81"/>
    </row>
    <row r="401" spans="1:1" ht="12.5">
      <c r="A401" s="81"/>
    </row>
    <row r="402" spans="1:1" ht="12.5">
      <c r="A402" s="81"/>
    </row>
    <row r="403" spans="1:1" ht="12.5">
      <c r="A403" s="81"/>
    </row>
    <row r="404" spans="1:1" ht="12.5">
      <c r="A404" s="81"/>
    </row>
    <row r="405" spans="1:1" ht="12.5">
      <c r="A405" s="81"/>
    </row>
    <row r="406" spans="1:1" ht="12.5">
      <c r="A406" s="81"/>
    </row>
    <row r="407" spans="1:1" ht="12.5">
      <c r="A407" s="81"/>
    </row>
    <row r="408" spans="1:1" ht="12.5">
      <c r="A408" s="81"/>
    </row>
    <row r="409" spans="1:1" ht="12.5">
      <c r="A409" s="81"/>
    </row>
    <row r="410" spans="1:1" ht="12.5">
      <c r="A410" s="81"/>
    </row>
    <row r="411" spans="1:1" ht="12.5">
      <c r="A411" s="81"/>
    </row>
    <row r="412" spans="1:1" ht="12.5">
      <c r="A412" s="81"/>
    </row>
    <row r="413" spans="1:1" ht="12.5">
      <c r="A413" s="81"/>
    </row>
    <row r="414" spans="1:1" ht="12.5">
      <c r="A414" s="81"/>
    </row>
    <row r="415" spans="1:1" ht="12.5">
      <c r="A415" s="81"/>
    </row>
    <row r="416" spans="1:1" ht="12.5">
      <c r="A416" s="81"/>
    </row>
    <row r="417" spans="1:1" ht="12.5">
      <c r="A417" s="81"/>
    </row>
    <row r="418" spans="1:1" ht="12.5">
      <c r="A418" s="81"/>
    </row>
    <row r="419" spans="1:1" ht="12.5">
      <c r="A419" s="81"/>
    </row>
    <row r="420" spans="1:1" ht="12.5">
      <c r="A420" s="81"/>
    </row>
    <row r="421" spans="1:1" ht="12.5">
      <c r="A421" s="81"/>
    </row>
    <row r="422" spans="1:1" ht="12.5">
      <c r="A422" s="81"/>
    </row>
    <row r="423" spans="1:1" ht="12.5">
      <c r="A423" s="81"/>
    </row>
    <row r="424" spans="1:1" ht="12.5">
      <c r="A424" s="81"/>
    </row>
    <row r="425" spans="1:1" ht="12.5">
      <c r="A425" s="81"/>
    </row>
    <row r="426" spans="1:1" ht="12.5">
      <c r="A426" s="81"/>
    </row>
    <row r="427" spans="1:1" ht="12.5">
      <c r="A427" s="81"/>
    </row>
    <row r="428" spans="1:1" ht="12.5">
      <c r="A428" s="81"/>
    </row>
    <row r="429" spans="1:1" ht="12.5">
      <c r="A429" s="81"/>
    </row>
    <row r="430" spans="1:1" ht="12.5">
      <c r="A430" s="81"/>
    </row>
    <row r="431" spans="1:1" ht="12.5">
      <c r="A431" s="81"/>
    </row>
    <row r="432" spans="1:1" ht="12.5">
      <c r="A432" s="81"/>
    </row>
    <row r="433" spans="1:1" ht="12.5">
      <c r="A433" s="81"/>
    </row>
    <row r="434" spans="1:1" ht="12.5">
      <c r="A434" s="81"/>
    </row>
    <row r="435" spans="1:1" ht="12.5">
      <c r="A435" s="81"/>
    </row>
    <row r="436" spans="1:1" ht="12.5">
      <c r="A436" s="81"/>
    </row>
    <row r="437" spans="1:1" ht="12.5">
      <c r="A437" s="81"/>
    </row>
    <row r="438" spans="1:1" ht="12.5">
      <c r="A438" s="81"/>
    </row>
    <row r="439" spans="1:1" ht="12.5">
      <c r="A439" s="81"/>
    </row>
    <row r="440" spans="1:1" ht="12.5">
      <c r="A440" s="81"/>
    </row>
    <row r="441" spans="1:1" ht="12.5">
      <c r="A441" s="81"/>
    </row>
    <row r="442" spans="1:1" ht="12.5">
      <c r="A442" s="81"/>
    </row>
    <row r="443" spans="1:1" ht="12.5">
      <c r="A443" s="81"/>
    </row>
    <row r="444" spans="1:1" ht="12.5">
      <c r="A444" s="81"/>
    </row>
    <row r="445" spans="1:1" ht="12.5">
      <c r="A445" s="81"/>
    </row>
    <row r="446" spans="1:1" ht="12.5">
      <c r="A446" s="81"/>
    </row>
    <row r="447" spans="1:1" ht="12.5">
      <c r="A447" s="81"/>
    </row>
    <row r="448" spans="1:1" ht="12.5">
      <c r="A448" s="81"/>
    </row>
    <row r="449" spans="1:1" ht="12.5">
      <c r="A449" s="81"/>
    </row>
    <row r="450" spans="1:1" ht="12.5">
      <c r="A450" s="81"/>
    </row>
    <row r="451" spans="1:1" ht="12.5">
      <c r="A451" s="81"/>
    </row>
    <row r="452" spans="1:1" ht="12.5">
      <c r="A452" s="81"/>
    </row>
    <row r="453" spans="1:1" ht="12.5">
      <c r="A453" s="81"/>
    </row>
    <row r="454" spans="1:1" ht="12.5">
      <c r="A454" s="81"/>
    </row>
    <row r="455" spans="1:1" ht="12.5">
      <c r="A455" s="81"/>
    </row>
    <row r="456" spans="1:1" ht="12.5">
      <c r="A456" s="81"/>
    </row>
    <row r="457" spans="1:1" ht="12.5">
      <c r="A457" s="81"/>
    </row>
    <row r="458" spans="1:1" ht="12.5">
      <c r="A458" s="81"/>
    </row>
    <row r="459" spans="1:1" ht="12.5">
      <c r="A459" s="81"/>
    </row>
    <row r="460" spans="1:1" ht="12.5">
      <c r="A460" s="81"/>
    </row>
    <row r="461" spans="1:1" ht="12.5">
      <c r="A461" s="81"/>
    </row>
    <row r="462" spans="1:1" ht="12.5">
      <c r="A462" s="81"/>
    </row>
    <row r="463" spans="1:1" ht="12.5">
      <c r="A463" s="81"/>
    </row>
    <row r="464" spans="1:1" ht="12.5">
      <c r="A464" s="81"/>
    </row>
    <row r="465" spans="1:1" ht="12.5">
      <c r="A465" s="81"/>
    </row>
    <row r="466" spans="1:1" ht="12.5">
      <c r="A466" s="81"/>
    </row>
    <row r="467" spans="1:1" ht="12.5">
      <c r="A467" s="81"/>
    </row>
    <row r="468" spans="1:1" ht="12.5">
      <c r="A468" s="81"/>
    </row>
    <row r="469" spans="1:1" ht="12.5">
      <c r="A469" s="81"/>
    </row>
    <row r="470" spans="1:1" ht="12.5">
      <c r="A470" s="81"/>
    </row>
    <row r="471" spans="1:1" ht="12.5">
      <c r="A471" s="81"/>
    </row>
    <row r="472" spans="1:1" ht="12.5">
      <c r="A472" s="81"/>
    </row>
    <row r="473" spans="1:1" ht="12.5">
      <c r="A473" s="81"/>
    </row>
    <row r="474" spans="1:1" ht="12.5">
      <c r="A474" s="81"/>
    </row>
    <row r="475" spans="1:1" ht="12.5">
      <c r="A475" s="81"/>
    </row>
    <row r="476" spans="1:1" ht="12.5">
      <c r="A476" s="81"/>
    </row>
    <row r="477" spans="1:1" ht="12.5">
      <c r="A477" s="81"/>
    </row>
    <row r="478" spans="1:1" ht="12.5">
      <c r="A478" s="81"/>
    </row>
    <row r="479" spans="1:1" ht="12.5">
      <c r="A479" s="81"/>
    </row>
    <row r="480" spans="1:1" ht="12.5">
      <c r="A480" s="81"/>
    </row>
    <row r="481" spans="1:1" ht="12.5">
      <c r="A481" s="81"/>
    </row>
    <row r="482" spans="1:1" ht="12.5">
      <c r="A482" s="81"/>
    </row>
    <row r="483" spans="1:1" ht="12.5">
      <c r="A483" s="81"/>
    </row>
    <row r="484" spans="1:1" ht="12.5">
      <c r="A484" s="81"/>
    </row>
    <row r="485" spans="1:1" ht="12.5">
      <c r="A485" s="81"/>
    </row>
    <row r="486" spans="1:1" ht="12.5">
      <c r="A486" s="81"/>
    </row>
    <row r="487" spans="1:1" ht="12.5">
      <c r="A487" s="81"/>
    </row>
    <row r="488" spans="1:1" ht="12.5">
      <c r="A488" s="81"/>
    </row>
    <row r="489" spans="1:1" ht="12.5">
      <c r="A489" s="81"/>
    </row>
    <row r="490" spans="1:1" ht="12.5">
      <c r="A490" s="81"/>
    </row>
    <row r="491" spans="1:1" ht="12.5">
      <c r="A491" s="81"/>
    </row>
    <row r="492" spans="1:1" ht="12.5">
      <c r="A492" s="81"/>
    </row>
    <row r="493" spans="1:1" ht="12.5">
      <c r="A493" s="81"/>
    </row>
    <row r="494" spans="1:1" ht="12.5">
      <c r="A494" s="81"/>
    </row>
    <row r="495" spans="1:1" ht="12.5">
      <c r="A495" s="81"/>
    </row>
    <row r="496" spans="1:1" ht="12.5">
      <c r="A496" s="81"/>
    </row>
    <row r="497" spans="1:1" ht="12.5">
      <c r="A497" s="81"/>
    </row>
    <row r="498" spans="1:1" ht="12.5">
      <c r="A498" s="81"/>
    </row>
    <row r="499" spans="1:1" ht="12.5">
      <c r="A499" s="81"/>
    </row>
    <row r="500" spans="1:1" ht="12.5">
      <c r="A500" s="81"/>
    </row>
    <row r="501" spans="1:1" ht="12.5">
      <c r="A501" s="81"/>
    </row>
    <row r="502" spans="1:1" ht="12.5">
      <c r="A502" s="81"/>
    </row>
    <row r="503" spans="1:1" ht="12.5">
      <c r="A503" s="81"/>
    </row>
    <row r="504" spans="1:1" ht="12.5">
      <c r="A504" s="81"/>
    </row>
    <row r="505" spans="1:1" ht="12.5">
      <c r="A505" s="81"/>
    </row>
    <row r="506" spans="1:1" ht="12.5">
      <c r="A506" s="81"/>
    </row>
    <row r="507" spans="1:1" ht="12.5">
      <c r="A507" s="81"/>
    </row>
    <row r="508" spans="1:1" ht="12.5">
      <c r="A508" s="81"/>
    </row>
    <row r="509" spans="1:1" ht="12.5">
      <c r="A509" s="81"/>
    </row>
    <row r="510" spans="1:1" ht="12.5">
      <c r="A510" s="81"/>
    </row>
    <row r="511" spans="1:1" ht="12.5">
      <c r="A511" s="81"/>
    </row>
    <row r="512" spans="1:1" ht="12.5">
      <c r="A512" s="81"/>
    </row>
    <row r="513" spans="1:1" ht="12.5">
      <c r="A513" s="81"/>
    </row>
    <row r="514" spans="1:1" ht="12.5">
      <c r="A514" s="81"/>
    </row>
    <row r="515" spans="1:1" ht="12.5">
      <c r="A515" s="81"/>
    </row>
    <row r="516" spans="1:1" ht="12.5">
      <c r="A516" s="81"/>
    </row>
    <row r="517" spans="1:1" ht="12.5">
      <c r="A517" s="81"/>
    </row>
    <row r="518" spans="1:1" ht="12.5">
      <c r="A518" s="81"/>
    </row>
    <row r="519" spans="1:1" ht="12.5">
      <c r="A519" s="81"/>
    </row>
    <row r="520" spans="1:1" ht="12.5">
      <c r="A520" s="81"/>
    </row>
    <row r="521" spans="1:1" ht="12.5">
      <c r="A521" s="81"/>
    </row>
    <row r="522" spans="1:1" ht="12.5">
      <c r="A522" s="81"/>
    </row>
    <row r="523" spans="1:1" ht="12.5">
      <c r="A523" s="81"/>
    </row>
    <row r="524" spans="1:1" ht="12.5">
      <c r="A524" s="81"/>
    </row>
    <row r="525" spans="1:1" ht="12.5">
      <c r="A525" s="81"/>
    </row>
    <row r="526" spans="1:1" ht="12.5">
      <c r="A526" s="81"/>
    </row>
    <row r="527" spans="1:1" ht="12.5">
      <c r="A527" s="81"/>
    </row>
    <row r="528" spans="1:1" ht="12.5">
      <c r="A528" s="81"/>
    </row>
    <row r="529" spans="1:1" ht="12.5">
      <c r="A529" s="81"/>
    </row>
    <row r="530" spans="1:1" ht="12.5">
      <c r="A530" s="81"/>
    </row>
    <row r="531" spans="1:1" ht="12.5">
      <c r="A531" s="81"/>
    </row>
    <row r="532" spans="1:1" ht="12.5">
      <c r="A532" s="81"/>
    </row>
    <row r="533" spans="1:1" ht="12.5">
      <c r="A533" s="81"/>
    </row>
    <row r="534" spans="1:1" ht="12.5">
      <c r="A534" s="81"/>
    </row>
    <row r="535" spans="1:1" ht="12.5">
      <c r="A535" s="81"/>
    </row>
    <row r="536" spans="1:1" ht="12.5">
      <c r="A536" s="81"/>
    </row>
    <row r="537" spans="1:1" ht="12.5">
      <c r="A537" s="81"/>
    </row>
    <row r="538" spans="1:1" ht="12.5">
      <c r="A538" s="81"/>
    </row>
    <row r="539" spans="1:1" ht="12.5">
      <c r="A539" s="81"/>
    </row>
    <row r="540" spans="1:1" ht="12.5">
      <c r="A540" s="81"/>
    </row>
    <row r="541" spans="1:1" ht="12.5">
      <c r="A541" s="81"/>
    </row>
    <row r="542" spans="1:1" ht="12.5">
      <c r="A542" s="81"/>
    </row>
    <row r="543" spans="1:1" ht="12.5">
      <c r="A543" s="81"/>
    </row>
    <row r="544" spans="1:1" ht="12.5">
      <c r="A544" s="81"/>
    </row>
    <row r="545" spans="1:1" ht="12.5">
      <c r="A545" s="81"/>
    </row>
    <row r="546" spans="1:1" ht="12.5">
      <c r="A546" s="81"/>
    </row>
    <row r="547" spans="1:1" ht="12.5">
      <c r="A547" s="81"/>
    </row>
    <row r="548" spans="1:1" ht="12.5">
      <c r="A548" s="81"/>
    </row>
    <row r="549" spans="1:1" ht="12.5">
      <c r="A549" s="81"/>
    </row>
    <row r="550" spans="1:1" ht="12.5">
      <c r="A550" s="81"/>
    </row>
    <row r="551" spans="1:1" ht="12.5">
      <c r="A551" s="81"/>
    </row>
    <row r="552" spans="1:1" ht="12.5">
      <c r="A552" s="81"/>
    </row>
    <row r="553" spans="1:1" ht="12.5">
      <c r="A553" s="81"/>
    </row>
    <row r="554" spans="1:1" ht="12.5">
      <c r="A554" s="81"/>
    </row>
    <row r="555" spans="1:1" ht="12.5">
      <c r="A555" s="81"/>
    </row>
    <row r="556" spans="1:1" ht="12.5">
      <c r="A556" s="81"/>
    </row>
    <row r="557" spans="1:1" ht="12.5">
      <c r="A557" s="81"/>
    </row>
    <row r="558" spans="1:1" ht="12.5">
      <c r="A558" s="81"/>
    </row>
    <row r="559" spans="1:1" ht="12.5">
      <c r="A559" s="81"/>
    </row>
    <row r="560" spans="1:1" ht="12.5">
      <c r="A560" s="81"/>
    </row>
    <row r="561" spans="1:1" ht="12.5">
      <c r="A561" s="81"/>
    </row>
    <row r="562" spans="1:1" ht="12.5">
      <c r="A562" s="81"/>
    </row>
    <row r="563" spans="1:1" ht="12.5">
      <c r="A563" s="81"/>
    </row>
    <row r="564" spans="1:1" ht="12.5">
      <c r="A564" s="81"/>
    </row>
    <row r="565" spans="1:1" ht="12.5">
      <c r="A565" s="81"/>
    </row>
    <row r="566" spans="1:1" ht="12.5">
      <c r="A566" s="81"/>
    </row>
    <row r="567" spans="1:1" ht="12.5">
      <c r="A567" s="81"/>
    </row>
    <row r="568" spans="1:1" ht="12.5">
      <c r="A568" s="81"/>
    </row>
    <row r="569" spans="1:1" ht="12.5">
      <c r="A569" s="81"/>
    </row>
    <row r="570" spans="1:1" ht="12.5">
      <c r="A570" s="81"/>
    </row>
    <row r="571" spans="1:1" ht="12.5">
      <c r="A571" s="81"/>
    </row>
    <row r="572" spans="1:1" ht="12.5">
      <c r="A572" s="81"/>
    </row>
    <row r="573" spans="1:1" ht="12.5">
      <c r="A573" s="81"/>
    </row>
    <row r="574" spans="1:1" ht="12.5">
      <c r="A574" s="81"/>
    </row>
    <row r="575" spans="1:1" ht="12.5">
      <c r="A575" s="81"/>
    </row>
    <row r="576" spans="1:1" ht="12.5">
      <c r="A576" s="81"/>
    </row>
    <row r="577" spans="1:1" ht="12.5">
      <c r="A577" s="81"/>
    </row>
    <row r="578" spans="1:1" ht="12.5">
      <c r="A578" s="81"/>
    </row>
    <row r="579" spans="1:1" ht="12.5">
      <c r="A579" s="81"/>
    </row>
    <row r="580" spans="1:1" ht="12.5">
      <c r="A580" s="81"/>
    </row>
    <row r="581" spans="1:1" ht="12.5">
      <c r="A581" s="81"/>
    </row>
    <row r="582" spans="1:1" ht="12.5">
      <c r="A582" s="81"/>
    </row>
    <row r="583" spans="1:1" ht="12.5">
      <c r="A583" s="81"/>
    </row>
    <row r="584" spans="1:1" ht="12.5">
      <c r="A584" s="81"/>
    </row>
    <row r="585" spans="1:1" ht="12.5">
      <c r="A585" s="81"/>
    </row>
    <row r="586" spans="1:1" ht="12.5">
      <c r="A586" s="81"/>
    </row>
    <row r="587" spans="1:1" ht="12.5">
      <c r="A587" s="81"/>
    </row>
    <row r="588" spans="1:1" ht="12.5">
      <c r="A588" s="81"/>
    </row>
    <row r="589" spans="1:1" ht="12.5">
      <c r="A589" s="81"/>
    </row>
    <row r="590" spans="1:1" ht="12.5">
      <c r="A590" s="81"/>
    </row>
    <row r="591" spans="1:1" ht="12.5">
      <c r="A591" s="81"/>
    </row>
    <row r="592" spans="1:1" ht="12.5">
      <c r="A592" s="81"/>
    </row>
    <row r="593" spans="1:1" ht="12.5">
      <c r="A593" s="81"/>
    </row>
    <row r="594" spans="1:1" ht="12.5">
      <c r="A594" s="81"/>
    </row>
    <row r="595" spans="1:1" ht="12.5">
      <c r="A595" s="81"/>
    </row>
    <row r="596" spans="1:1" ht="12.5">
      <c r="A596" s="81"/>
    </row>
    <row r="597" spans="1:1" ht="12.5">
      <c r="A597" s="81"/>
    </row>
    <row r="598" spans="1:1" ht="12.5">
      <c r="A598" s="81"/>
    </row>
    <row r="599" spans="1:1" ht="12.5">
      <c r="A599" s="81"/>
    </row>
    <row r="600" spans="1:1" ht="12.5">
      <c r="A600" s="81"/>
    </row>
    <row r="601" spans="1:1" ht="12.5">
      <c r="A601" s="81"/>
    </row>
    <row r="602" spans="1:1" ht="12.5">
      <c r="A602" s="81"/>
    </row>
    <row r="603" spans="1:1" ht="12.5">
      <c r="A603" s="81"/>
    </row>
    <row r="604" spans="1:1" ht="12.5">
      <c r="A604" s="81"/>
    </row>
    <row r="605" spans="1:1" ht="12.5">
      <c r="A605" s="81"/>
    </row>
    <row r="606" spans="1:1" ht="12.5">
      <c r="A606" s="81"/>
    </row>
    <row r="607" spans="1:1" ht="12.5">
      <c r="A607" s="81"/>
    </row>
    <row r="608" spans="1:1" ht="12.5">
      <c r="A608" s="81"/>
    </row>
    <row r="609" spans="1:1" ht="12.5">
      <c r="A609" s="81"/>
    </row>
    <row r="610" spans="1:1" ht="12.5">
      <c r="A610" s="81"/>
    </row>
    <row r="611" spans="1:1" ht="12.5">
      <c r="A611" s="81"/>
    </row>
    <row r="612" spans="1:1" ht="12.5">
      <c r="A612" s="81"/>
    </row>
    <row r="613" spans="1:1" ht="12.5">
      <c r="A613" s="81"/>
    </row>
    <row r="614" spans="1:1" ht="12.5">
      <c r="A614" s="81"/>
    </row>
    <row r="615" spans="1:1" ht="12.5">
      <c r="A615" s="81"/>
    </row>
    <row r="616" spans="1:1" ht="12.5">
      <c r="A616" s="81"/>
    </row>
    <row r="617" spans="1:1" ht="12.5">
      <c r="A617" s="81"/>
    </row>
    <row r="618" spans="1:1" ht="12.5">
      <c r="A618" s="81"/>
    </row>
    <row r="619" spans="1:1" ht="12.5">
      <c r="A619" s="81"/>
    </row>
    <row r="620" spans="1:1" ht="12.5">
      <c r="A620" s="81"/>
    </row>
    <row r="621" spans="1:1" ht="12.5">
      <c r="A621" s="81"/>
    </row>
    <row r="622" spans="1:1" ht="12.5">
      <c r="A622" s="81"/>
    </row>
    <row r="623" spans="1:1" ht="12.5">
      <c r="A623" s="81"/>
    </row>
    <row r="624" spans="1:1" ht="12.5">
      <c r="A624" s="81"/>
    </row>
    <row r="625" spans="1:1" ht="12.5">
      <c r="A625" s="81"/>
    </row>
    <row r="626" spans="1:1" ht="12.5">
      <c r="A626" s="81"/>
    </row>
    <row r="627" spans="1:1" ht="12.5">
      <c r="A627" s="81"/>
    </row>
    <row r="628" spans="1:1" ht="12.5">
      <c r="A628" s="81"/>
    </row>
    <row r="629" spans="1:1" ht="12.5">
      <c r="A629" s="81"/>
    </row>
    <row r="630" spans="1:1" ht="12.5">
      <c r="A630" s="81"/>
    </row>
    <row r="631" spans="1:1" ht="12.5">
      <c r="A631" s="81"/>
    </row>
    <row r="632" spans="1:1" ht="12.5">
      <c r="A632" s="81"/>
    </row>
    <row r="633" spans="1:1" ht="12.5">
      <c r="A633" s="81"/>
    </row>
    <row r="634" spans="1:1" ht="12.5">
      <c r="A634" s="81"/>
    </row>
    <row r="635" spans="1:1" ht="12.5">
      <c r="A635" s="81"/>
    </row>
    <row r="636" spans="1:1" ht="12.5">
      <c r="A636" s="81"/>
    </row>
    <row r="637" spans="1:1" ht="12.5">
      <c r="A637" s="81"/>
    </row>
    <row r="638" spans="1:1" ht="12.5">
      <c r="A638" s="81"/>
    </row>
    <row r="639" spans="1:1" ht="12.5">
      <c r="A639" s="81"/>
    </row>
    <row r="640" spans="1:1" ht="12.5">
      <c r="A640" s="81"/>
    </row>
    <row r="641" spans="1:1" ht="12.5">
      <c r="A641" s="81"/>
    </row>
    <row r="642" spans="1:1" ht="12.5">
      <c r="A642" s="81"/>
    </row>
    <row r="643" spans="1:1" ht="12.5">
      <c r="A643" s="81"/>
    </row>
    <row r="644" spans="1:1" ht="12.5">
      <c r="A644" s="81"/>
    </row>
    <row r="645" spans="1:1" ht="12.5">
      <c r="A645" s="81"/>
    </row>
    <row r="646" spans="1:1" ht="12.5">
      <c r="A646" s="81"/>
    </row>
    <row r="647" spans="1:1" ht="12.5">
      <c r="A647" s="81"/>
    </row>
    <row r="648" spans="1:1" ht="12.5">
      <c r="A648" s="81"/>
    </row>
    <row r="649" spans="1:1" ht="12.5">
      <c r="A649" s="81"/>
    </row>
    <row r="650" spans="1:1" ht="12.5">
      <c r="A650" s="81"/>
    </row>
    <row r="651" spans="1:1" ht="12.5">
      <c r="A651" s="81"/>
    </row>
    <row r="652" spans="1:1" ht="12.5">
      <c r="A652" s="81"/>
    </row>
    <row r="653" spans="1:1" ht="12.5">
      <c r="A653" s="81"/>
    </row>
    <row r="654" spans="1:1" ht="12.5">
      <c r="A654" s="81"/>
    </row>
    <row r="655" spans="1:1" ht="12.5">
      <c r="A655" s="81"/>
    </row>
    <row r="656" spans="1:1" ht="12.5">
      <c r="A656" s="81"/>
    </row>
    <row r="657" spans="1:1" ht="12.5">
      <c r="A657" s="81"/>
    </row>
    <row r="658" spans="1:1" ht="12.5">
      <c r="A658" s="81"/>
    </row>
    <row r="659" spans="1:1" ht="12.5">
      <c r="A659" s="81"/>
    </row>
    <row r="660" spans="1:1" ht="12.5">
      <c r="A660" s="81"/>
    </row>
    <row r="661" spans="1:1" ht="12.5">
      <c r="A661" s="81"/>
    </row>
    <row r="662" spans="1:1" ht="12.5">
      <c r="A662" s="81"/>
    </row>
    <row r="663" spans="1:1" ht="12.5">
      <c r="A663" s="81"/>
    </row>
    <row r="664" spans="1:1" ht="12.5">
      <c r="A664" s="81"/>
    </row>
    <row r="665" spans="1:1" ht="12.5">
      <c r="A665" s="81"/>
    </row>
    <row r="666" spans="1:1" ht="12.5">
      <c r="A666" s="81"/>
    </row>
    <row r="667" spans="1:1" ht="12.5">
      <c r="A667" s="81"/>
    </row>
    <row r="668" spans="1:1" ht="12.5">
      <c r="A668" s="81"/>
    </row>
    <row r="669" spans="1:1" ht="12.5">
      <c r="A669" s="81"/>
    </row>
    <row r="670" spans="1:1" ht="12.5">
      <c r="A670" s="81"/>
    </row>
    <row r="671" spans="1:1" ht="12.5">
      <c r="A671" s="81"/>
    </row>
    <row r="672" spans="1:1" ht="12.5">
      <c r="A672" s="81"/>
    </row>
    <row r="673" spans="1:1" ht="12.5">
      <c r="A673" s="81"/>
    </row>
    <row r="674" spans="1:1" ht="12.5">
      <c r="A674" s="81"/>
    </row>
    <row r="675" spans="1:1" ht="12.5">
      <c r="A675" s="81"/>
    </row>
    <row r="676" spans="1:1" ht="12.5">
      <c r="A676" s="81"/>
    </row>
    <row r="677" spans="1:1" ht="12.5">
      <c r="A677" s="81"/>
    </row>
    <row r="678" spans="1:1" ht="12.5">
      <c r="A678" s="81"/>
    </row>
    <row r="679" spans="1:1" ht="12.5">
      <c r="A679" s="81"/>
    </row>
    <row r="680" spans="1:1" ht="12.5">
      <c r="A680" s="81"/>
    </row>
    <row r="681" spans="1:1" ht="12.5">
      <c r="A681" s="81"/>
    </row>
    <row r="682" spans="1:1" ht="12.5">
      <c r="A682" s="81"/>
    </row>
    <row r="683" spans="1:1" ht="12.5">
      <c r="A683" s="81"/>
    </row>
    <row r="684" spans="1:1" ht="12.5">
      <c r="A684" s="81"/>
    </row>
    <row r="685" spans="1:1" ht="12.5">
      <c r="A685" s="81"/>
    </row>
    <row r="686" spans="1:1" ht="12.5">
      <c r="A686" s="81"/>
    </row>
    <row r="687" spans="1:1" ht="12.5">
      <c r="A687" s="81"/>
    </row>
    <row r="688" spans="1:1" ht="12.5">
      <c r="A688" s="81"/>
    </row>
    <row r="689" spans="1:1" ht="12.5">
      <c r="A689" s="81"/>
    </row>
    <row r="690" spans="1:1" ht="12.5">
      <c r="A690" s="81"/>
    </row>
    <row r="691" spans="1:1" ht="12.5">
      <c r="A691" s="81"/>
    </row>
    <row r="692" spans="1:1" ht="12.5">
      <c r="A692" s="81"/>
    </row>
    <row r="693" spans="1:1" ht="12.5">
      <c r="A693" s="81"/>
    </row>
    <row r="694" spans="1:1" ht="12.5">
      <c r="A694" s="81"/>
    </row>
    <row r="695" spans="1:1" ht="12.5">
      <c r="A695" s="81"/>
    </row>
    <row r="696" spans="1:1" ht="12.5">
      <c r="A696" s="81"/>
    </row>
    <row r="697" spans="1:1" ht="12.5">
      <c r="A697" s="81"/>
    </row>
    <row r="698" spans="1:1" ht="12.5">
      <c r="A698" s="81"/>
    </row>
    <row r="699" spans="1:1" ht="12.5">
      <c r="A699" s="81"/>
    </row>
    <row r="700" spans="1:1" ht="12.5">
      <c r="A700" s="81"/>
    </row>
    <row r="701" spans="1:1" ht="12.5">
      <c r="A701" s="81"/>
    </row>
    <row r="702" spans="1:1" ht="12.5">
      <c r="A702" s="81"/>
    </row>
    <row r="703" spans="1:1" ht="12.5">
      <c r="A703" s="81"/>
    </row>
    <row r="704" spans="1:1" ht="12.5">
      <c r="A704" s="81"/>
    </row>
    <row r="705" spans="1:1" ht="12.5">
      <c r="A705" s="81"/>
    </row>
    <row r="706" spans="1:1" ht="12.5">
      <c r="A706" s="81"/>
    </row>
    <row r="707" spans="1:1" ht="12.5">
      <c r="A707" s="81"/>
    </row>
    <row r="708" spans="1:1" ht="12.5">
      <c r="A708" s="81"/>
    </row>
    <row r="709" spans="1:1" ht="12.5">
      <c r="A709" s="81"/>
    </row>
    <row r="710" spans="1:1" ht="12.5">
      <c r="A710" s="81"/>
    </row>
    <row r="711" spans="1:1" ht="12.5">
      <c r="A711" s="81"/>
    </row>
    <row r="712" spans="1:1" ht="12.5">
      <c r="A712" s="81"/>
    </row>
    <row r="713" spans="1:1" ht="12.5">
      <c r="A713" s="81"/>
    </row>
    <row r="714" spans="1:1" ht="12.5">
      <c r="A714" s="81"/>
    </row>
    <row r="715" spans="1:1" ht="12.5">
      <c r="A715" s="81"/>
    </row>
    <row r="716" spans="1:1" ht="12.5">
      <c r="A716" s="81"/>
    </row>
    <row r="717" spans="1:1" ht="12.5">
      <c r="A717" s="81"/>
    </row>
    <row r="718" spans="1:1" ht="12.5">
      <c r="A718" s="81"/>
    </row>
    <row r="719" spans="1:1" ht="12.5">
      <c r="A719" s="81"/>
    </row>
    <row r="720" spans="1:1" ht="12.5">
      <c r="A720" s="81"/>
    </row>
    <row r="721" spans="1:1" ht="12.5">
      <c r="A721" s="81"/>
    </row>
    <row r="722" spans="1:1" ht="12.5">
      <c r="A722" s="81"/>
    </row>
    <row r="723" spans="1:1" ht="12.5">
      <c r="A723" s="81"/>
    </row>
    <row r="724" spans="1:1" ht="12.5">
      <c r="A724" s="81"/>
    </row>
    <row r="725" spans="1:1" ht="12.5">
      <c r="A725" s="81"/>
    </row>
    <row r="726" spans="1:1" ht="12.5">
      <c r="A726" s="81"/>
    </row>
    <row r="727" spans="1:1" ht="12.5">
      <c r="A727" s="81"/>
    </row>
    <row r="728" spans="1:1" ht="12.5">
      <c r="A728" s="81"/>
    </row>
    <row r="729" spans="1:1" ht="12.5">
      <c r="A729" s="81"/>
    </row>
    <row r="730" spans="1:1" ht="12.5">
      <c r="A730" s="81"/>
    </row>
    <row r="731" spans="1:1" ht="12.5">
      <c r="A731" s="81"/>
    </row>
    <row r="732" spans="1:1" ht="12.5">
      <c r="A732" s="81"/>
    </row>
    <row r="733" spans="1:1" ht="12.5">
      <c r="A733" s="81"/>
    </row>
    <row r="734" spans="1:1" ht="12.5">
      <c r="A734" s="81"/>
    </row>
    <row r="735" spans="1:1" ht="12.5">
      <c r="A735" s="81"/>
    </row>
    <row r="736" spans="1:1" ht="12.5">
      <c r="A736" s="81"/>
    </row>
    <row r="737" spans="1:1" ht="12.5">
      <c r="A737" s="81"/>
    </row>
    <row r="738" spans="1:1" ht="12.5">
      <c r="A738" s="81"/>
    </row>
    <row r="739" spans="1:1" ht="12.5">
      <c r="A739" s="81"/>
    </row>
    <row r="740" spans="1:1" ht="12.5">
      <c r="A740" s="81"/>
    </row>
    <row r="741" spans="1:1" ht="12.5">
      <c r="A741" s="81"/>
    </row>
    <row r="742" spans="1:1" ht="12.5">
      <c r="A742" s="81"/>
    </row>
    <row r="743" spans="1:1" ht="12.5">
      <c r="A743" s="81"/>
    </row>
    <row r="744" spans="1:1" ht="12.5">
      <c r="A744" s="81"/>
    </row>
    <row r="745" spans="1:1" ht="12.5">
      <c r="A745" s="81"/>
    </row>
    <row r="746" spans="1:1" ht="12.5">
      <c r="A746" s="81"/>
    </row>
    <row r="747" spans="1:1" ht="12.5">
      <c r="A747" s="81"/>
    </row>
    <row r="748" spans="1:1" ht="12.5">
      <c r="A748" s="81"/>
    </row>
    <row r="749" spans="1:1" ht="12.5">
      <c r="A749" s="81"/>
    </row>
    <row r="750" spans="1:1" ht="12.5">
      <c r="A750" s="81"/>
    </row>
    <row r="751" spans="1:1" ht="12.5">
      <c r="A751" s="81"/>
    </row>
    <row r="752" spans="1:1" ht="12.5">
      <c r="A752" s="81"/>
    </row>
    <row r="753" spans="1:1" ht="12.5">
      <c r="A753" s="81"/>
    </row>
    <row r="754" spans="1:1" ht="12.5">
      <c r="A754" s="81"/>
    </row>
    <row r="755" spans="1:1" ht="12.5">
      <c r="A755" s="81"/>
    </row>
    <row r="756" spans="1:1" ht="12.5">
      <c r="A756" s="81"/>
    </row>
    <row r="757" spans="1:1" ht="12.5">
      <c r="A757" s="81"/>
    </row>
    <row r="758" spans="1:1" ht="12.5">
      <c r="A758" s="81"/>
    </row>
    <row r="759" spans="1:1" ht="12.5">
      <c r="A759" s="81"/>
    </row>
    <row r="760" spans="1:1" ht="12.5">
      <c r="A760" s="81"/>
    </row>
    <row r="761" spans="1:1" ht="12.5">
      <c r="A761" s="81"/>
    </row>
    <row r="762" spans="1:1" ht="12.5">
      <c r="A762" s="81"/>
    </row>
    <row r="763" spans="1:1" ht="12.5">
      <c r="A763" s="81"/>
    </row>
    <row r="764" spans="1:1" ht="12.5">
      <c r="A764" s="81"/>
    </row>
    <row r="765" spans="1:1" ht="12.5">
      <c r="A765" s="81"/>
    </row>
    <row r="766" spans="1:1" ht="12.5">
      <c r="A766" s="81"/>
    </row>
    <row r="767" spans="1:1" ht="12.5">
      <c r="A767" s="81"/>
    </row>
    <row r="768" spans="1:1" ht="12.5">
      <c r="A768" s="81"/>
    </row>
    <row r="769" spans="1:1" ht="12.5">
      <c r="A769" s="81"/>
    </row>
    <row r="770" spans="1:1" ht="12.5">
      <c r="A770" s="81"/>
    </row>
    <row r="771" spans="1:1" ht="12.5">
      <c r="A771" s="81"/>
    </row>
    <row r="772" spans="1:1" ht="12.5">
      <c r="A772" s="81"/>
    </row>
    <row r="773" spans="1:1" ht="12.5">
      <c r="A773" s="81"/>
    </row>
    <row r="774" spans="1:1" ht="12.5">
      <c r="A774" s="81"/>
    </row>
    <row r="775" spans="1:1" ht="12.5">
      <c r="A775" s="81"/>
    </row>
    <row r="776" spans="1:1" ht="12.5">
      <c r="A776" s="81"/>
    </row>
    <row r="777" spans="1:1" ht="12.5">
      <c r="A777" s="81"/>
    </row>
    <row r="778" spans="1:1" ht="12.5">
      <c r="A778" s="81"/>
    </row>
    <row r="779" spans="1:1" ht="12.5">
      <c r="A779" s="81"/>
    </row>
    <row r="780" spans="1:1" ht="12.5">
      <c r="A780" s="81"/>
    </row>
    <row r="781" spans="1:1" ht="12.5">
      <c r="A781" s="81"/>
    </row>
    <row r="782" spans="1:1" ht="12.5">
      <c r="A782" s="81"/>
    </row>
    <row r="783" spans="1:1" ht="12.5">
      <c r="A783" s="81"/>
    </row>
    <row r="784" spans="1:1" ht="12.5">
      <c r="A784" s="81"/>
    </row>
    <row r="785" spans="1:1" ht="12.5">
      <c r="A785" s="81"/>
    </row>
    <row r="786" spans="1:1" ht="12.5">
      <c r="A786" s="81"/>
    </row>
    <row r="787" spans="1:1" ht="12.5">
      <c r="A787" s="81"/>
    </row>
    <row r="788" spans="1:1" ht="12.5">
      <c r="A788" s="81"/>
    </row>
    <row r="789" spans="1:1" ht="12.5">
      <c r="A789" s="81"/>
    </row>
    <row r="790" spans="1:1" ht="12.5">
      <c r="A790" s="81"/>
    </row>
    <row r="791" spans="1:1" ht="12.5">
      <c r="A791" s="81"/>
    </row>
    <row r="792" spans="1:1" ht="12.5">
      <c r="A792" s="81"/>
    </row>
    <row r="793" spans="1:1" ht="12.5">
      <c r="A793" s="81"/>
    </row>
    <row r="794" spans="1:1" ht="12.5">
      <c r="A794" s="81"/>
    </row>
    <row r="795" spans="1:1" ht="12.5">
      <c r="A795" s="81"/>
    </row>
    <row r="796" spans="1:1" ht="12.5">
      <c r="A796" s="81"/>
    </row>
    <row r="797" spans="1:1" ht="12.5">
      <c r="A797" s="81"/>
    </row>
    <row r="798" spans="1:1" ht="12.5">
      <c r="A798" s="81"/>
    </row>
    <row r="799" spans="1:1" ht="12.5">
      <c r="A799" s="81"/>
    </row>
    <row r="800" spans="1:1" ht="12.5">
      <c r="A800" s="81"/>
    </row>
    <row r="801" spans="1:1" ht="12.5">
      <c r="A801" s="81"/>
    </row>
    <row r="802" spans="1:1" ht="12.5">
      <c r="A802" s="81"/>
    </row>
    <row r="803" spans="1:1" ht="12.5">
      <c r="A803" s="81"/>
    </row>
    <row r="804" spans="1:1" ht="12.5">
      <c r="A804" s="81"/>
    </row>
    <row r="805" spans="1:1" ht="12.5">
      <c r="A805" s="81"/>
    </row>
    <row r="806" spans="1:1" ht="12.5">
      <c r="A806" s="81"/>
    </row>
    <row r="807" spans="1:1" ht="12.5">
      <c r="A807" s="81"/>
    </row>
    <row r="808" spans="1:1" ht="12.5">
      <c r="A808" s="81"/>
    </row>
    <row r="809" spans="1:1" ht="12.5">
      <c r="A809" s="81"/>
    </row>
    <row r="810" spans="1:1" ht="12.5">
      <c r="A810" s="81"/>
    </row>
    <row r="811" spans="1:1" ht="12.5">
      <c r="A811" s="81"/>
    </row>
    <row r="812" spans="1:1" ht="12.5">
      <c r="A812" s="81"/>
    </row>
    <row r="813" spans="1:1" ht="12.5">
      <c r="A813" s="81"/>
    </row>
    <row r="814" spans="1:1" ht="12.5">
      <c r="A814" s="81"/>
    </row>
    <row r="815" spans="1:1" ht="12.5">
      <c r="A815" s="81"/>
    </row>
    <row r="816" spans="1:1" ht="12.5">
      <c r="A816" s="81"/>
    </row>
    <row r="817" spans="1:1" ht="12.5">
      <c r="A817" s="81"/>
    </row>
    <row r="818" spans="1:1" ht="12.5">
      <c r="A818" s="81"/>
    </row>
    <row r="819" spans="1:1" ht="12.5">
      <c r="A819" s="81"/>
    </row>
    <row r="820" spans="1:1" ht="12.5">
      <c r="A820" s="81"/>
    </row>
    <row r="821" spans="1:1" ht="12.5">
      <c r="A821" s="81"/>
    </row>
    <row r="822" spans="1:1" ht="12.5">
      <c r="A822" s="81"/>
    </row>
    <row r="823" spans="1:1" ht="12.5">
      <c r="A823" s="81"/>
    </row>
    <row r="824" spans="1:1" ht="12.5">
      <c r="A824" s="81"/>
    </row>
    <row r="825" spans="1:1" ht="12.5">
      <c r="A825" s="81"/>
    </row>
    <row r="826" spans="1:1" ht="12.5">
      <c r="A826" s="81"/>
    </row>
    <row r="827" spans="1:1" ht="12.5">
      <c r="A827" s="81"/>
    </row>
    <row r="828" spans="1:1" ht="12.5">
      <c r="A828" s="81"/>
    </row>
    <row r="829" spans="1:1" ht="12.5">
      <c r="A829" s="81"/>
    </row>
    <row r="830" spans="1:1" ht="12.5">
      <c r="A830" s="81"/>
    </row>
    <row r="831" spans="1:1" ht="12.5">
      <c r="A831" s="81"/>
    </row>
    <row r="832" spans="1:1" ht="12.5">
      <c r="A832" s="81"/>
    </row>
    <row r="833" spans="1:1" ht="12.5">
      <c r="A833" s="81"/>
    </row>
    <row r="834" spans="1:1" ht="12.5">
      <c r="A834" s="81"/>
    </row>
    <row r="835" spans="1:1" ht="12.5">
      <c r="A835" s="81"/>
    </row>
    <row r="836" spans="1:1" ht="12.5">
      <c r="A836" s="81"/>
    </row>
    <row r="837" spans="1:1" ht="12.5">
      <c r="A837" s="81"/>
    </row>
    <row r="838" spans="1:1" ht="12.5">
      <c r="A838" s="81"/>
    </row>
    <row r="839" spans="1:1" ht="12.5">
      <c r="A839" s="81"/>
    </row>
    <row r="840" spans="1:1" ht="12.5">
      <c r="A840" s="81"/>
    </row>
    <row r="841" spans="1:1" ht="12.5">
      <c r="A841" s="81"/>
    </row>
    <row r="842" spans="1:1" ht="12.5">
      <c r="A842" s="81"/>
    </row>
    <row r="843" spans="1:1" ht="12.5">
      <c r="A843" s="81"/>
    </row>
    <row r="844" spans="1:1" ht="12.5">
      <c r="A844" s="81"/>
    </row>
    <row r="845" spans="1:1" ht="12.5">
      <c r="A845" s="81"/>
    </row>
    <row r="846" spans="1:1" ht="12.5">
      <c r="A846" s="81"/>
    </row>
    <row r="847" spans="1:1" ht="12.5">
      <c r="A847" s="81"/>
    </row>
    <row r="848" spans="1:1" ht="12.5">
      <c r="A848" s="81"/>
    </row>
    <row r="849" spans="1:1" ht="12.5">
      <c r="A849" s="81"/>
    </row>
    <row r="850" spans="1:1" ht="12.5">
      <c r="A850" s="81"/>
    </row>
    <row r="851" spans="1:1" ht="12.5">
      <c r="A851" s="81"/>
    </row>
    <row r="852" spans="1:1" ht="12.5">
      <c r="A852" s="81"/>
    </row>
    <row r="853" spans="1:1" ht="12.5">
      <c r="A853" s="81"/>
    </row>
    <row r="854" spans="1:1" ht="12.5">
      <c r="A854" s="81"/>
    </row>
    <row r="855" spans="1:1" ht="12.5">
      <c r="A855" s="81"/>
    </row>
    <row r="856" spans="1:1" ht="12.5">
      <c r="A856" s="81"/>
    </row>
    <row r="857" spans="1:1" ht="12.5">
      <c r="A857" s="81"/>
    </row>
    <row r="858" spans="1:1" ht="12.5">
      <c r="A858" s="81"/>
    </row>
    <row r="859" spans="1:1" ht="12.5">
      <c r="A859" s="81"/>
    </row>
    <row r="860" spans="1:1" ht="12.5">
      <c r="A860" s="81"/>
    </row>
    <row r="861" spans="1:1" ht="12.5">
      <c r="A861" s="81"/>
    </row>
    <row r="862" spans="1:1" ht="12.5">
      <c r="A862" s="81"/>
    </row>
    <row r="863" spans="1:1" ht="12.5">
      <c r="A863" s="81"/>
    </row>
    <row r="864" spans="1:1" ht="12.5">
      <c r="A864" s="81"/>
    </row>
    <row r="865" spans="1:1" ht="12.5">
      <c r="A865" s="81"/>
    </row>
    <row r="866" spans="1:1" ht="12.5">
      <c r="A866" s="81"/>
    </row>
    <row r="867" spans="1:1" ht="12.5">
      <c r="A867" s="81"/>
    </row>
    <row r="868" spans="1:1" ht="12.5">
      <c r="A868" s="81"/>
    </row>
    <row r="869" spans="1:1" ht="12.5">
      <c r="A869" s="81"/>
    </row>
    <row r="870" spans="1:1" ht="12.5">
      <c r="A870" s="81"/>
    </row>
    <row r="871" spans="1:1" ht="12.5">
      <c r="A871" s="81"/>
    </row>
    <row r="872" spans="1:1" ht="12.5">
      <c r="A872" s="81"/>
    </row>
    <row r="873" spans="1:1" ht="12.5">
      <c r="A873" s="81"/>
    </row>
    <row r="874" spans="1:1" ht="12.5">
      <c r="A874" s="81"/>
    </row>
    <row r="875" spans="1:1" ht="12.5">
      <c r="A875" s="81"/>
    </row>
    <row r="876" spans="1:1" ht="12.5">
      <c r="A876" s="81"/>
    </row>
    <row r="877" spans="1:1" ht="12.5">
      <c r="A877" s="81"/>
    </row>
    <row r="878" spans="1:1" ht="12.5">
      <c r="A878" s="81"/>
    </row>
    <row r="879" spans="1:1" ht="12.5">
      <c r="A879" s="81"/>
    </row>
    <row r="880" spans="1:1" ht="12.5">
      <c r="A880" s="81"/>
    </row>
    <row r="881" spans="1:1" ht="12.5">
      <c r="A881" s="81"/>
    </row>
    <row r="882" spans="1:1" ht="12.5">
      <c r="A882" s="81"/>
    </row>
    <row r="883" spans="1:1" ht="12.5">
      <c r="A883" s="81"/>
    </row>
    <row r="884" spans="1:1" ht="12.5">
      <c r="A884" s="81"/>
    </row>
    <row r="885" spans="1:1" ht="12.5">
      <c r="A885" s="81"/>
    </row>
    <row r="886" spans="1:1" ht="12.5">
      <c r="A886" s="81"/>
    </row>
    <row r="887" spans="1:1" ht="12.5">
      <c r="A887" s="81"/>
    </row>
    <row r="888" spans="1:1" ht="12.5">
      <c r="A888" s="81"/>
    </row>
    <row r="889" spans="1:1" ht="12.5">
      <c r="A889" s="81"/>
    </row>
    <row r="890" spans="1:1" ht="12.5">
      <c r="A890" s="81"/>
    </row>
    <row r="891" spans="1:1" ht="12.5">
      <c r="A891" s="81"/>
    </row>
    <row r="892" spans="1:1" ht="12.5">
      <c r="A892" s="81"/>
    </row>
    <row r="893" spans="1:1" ht="12.5">
      <c r="A893" s="81"/>
    </row>
    <row r="894" spans="1:1" ht="12.5">
      <c r="A894" s="81"/>
    </row>
    <row r="895" spans="1:1" ht="12.5">
      <c r="A895" s="81"/>
    </row>
    <row r="896" spans="1:1" ht="12.5">
      <c r="A896" s="81"/>
    </row>
    <row r="897" spans="1:1" ht="12.5">
      <c r="A897" s="81"/>
    </row>
    <row r="898" spans="1:1" ht="12.5">
      <c r="A898" s="81"/>
    </row>
    <row r="899" spans="1:1" ht="12.5">
      <c r="A899" s="81"/>
    </row>
    <row r="900" spans="1:1" ht="12.5">
      <c r="A900" s="81"/>
    </row>
    <row r="901" spans="1:1" ht="12.5">
      <c r="A901" s="81"/>
    </row>
    <row r="902" spans="1:1" ht="12.5">
      <c r="A902" s="81"/>
    </row>
    <row r="903" spans="1:1" ht="12.5">
      <c r="A903" s="81"/>
    </row>
    <row r="904" spans="1:1" ht="12.5">
      <c r="A904" s="81"/>
    </row>
    <row r="905" spans="1:1" ht="12.5">
      <c r="A905" s="81"/>
    </row>
    <row r="906" spans="1:1" ht="12.5">
      <c r="A906" s="81"/>
    </row>
    <row r="907" spans="1:1" ht="12.5">
      <c r="A907" s="81"/>
    </row>
    <row r="908" spans="1:1" ht="12.5">
      <c r="A908" s="81"/>
    </row>
    <row r="909" spans="1:1" ht="12.5">
      <c r="A909" s="81"/>
    </row>
    <row r="910" spans="1:1" ht="12.5">
      <c r="A910" s="81"/>
    </row>
    <row r="911" spans="1:1" ht="12.5">
      <c r="A911" s="81"/>
    </row>
    <row r="912" spans="1:1" ht="12.5">
      <c r="A912" s="81"/>
    </row>
    <row r="913" spans="1:1" ht="12.5">
      <c r="A913" s="81"/>
    </row>
    <row r="914" spans="1:1" ht="12.5">
      <c r="A914" s="81"/>
    </row>
    <row r="915" spans="1:1" ht="12.5">
      <c r="A915" s="81"/>
    </row>
    <row r="916" spans="1:1" ht="12.5">
      <c r="A916" s="81"/>
    </row>
    <row r="917" spans="1:1" ht="12.5">
      <c r="A917" s="81"/>
    </row>
    <row r="918" spans="1:1" ht="12.5">
      <c r="A918" s="81"/>
    </row>
    <row r="919" spans="1:1" ht="12.5">
      <c r="A919" s="81"/>
    </row>
    <row r="920" spans="1:1" ht="12.5">
      <c r="A920" s="81"/>
    </row>
    <row r="921" spans="1:1" ht="12.5">
      <c r="A921" s="81"/>
    </row>
    <row r="922" spans="1:1" ht="12.5">
      <c r="A922" s="81"/>
    </row>
    <row r="923" spans="1:1" ht="12.5">
      <c r="A923" s="81"/>
    </row>
    <row r="924" spans="1:1" ht="12.5">
      <c r="A924" s="81"/>
    </row>
    <row r="925" spans="1:1" ht="12.5">
      <c r="A925" s="81"/>
    </row>
    <row r="926" spans="1:1" ht="12.5">
      <c r="A926" s="81"/>
    </row>
    <row r="927" spans="1:1" ht="12.5">
      <c r="A927" s="81"/>
    </row>
    <row r="928" spans="1:1" ht="12.5">
      <c r="A928" s="81"/>
    </row>
    <row r="929" spans="1:1" ht="12.5">
      <c r="A929" s="81"/>
    </row>
    <row r="930" spans="1:1" ht="12.5">
      <c r="A930" s="81"/>
    </row>
    <row r="931" spans="1:1" ht="12.5">
      <c r="A931" s="81"/>
    </row>
    <row r="932" spans="1:1" ht="12.5">
      <c r="A932" s="81"/>
    </row>
    <row r="933" spans="1:1" ht="12.5">
      <c r="A933" s="81"/>
    </row>
    <row r="934" spans="1:1" ht="12.5">
      <c r="A934" s="81"/>
    </row>
    <row r="935" spans="1:1" ht="12.5">
      <c r="A935" s="81"/>
    </row>
    <row r="936" spans="1:1" ht="12.5">
      <c r="A936" s="81"/>
    </row>
    <row r="937" spans="1:1" ht="12.5">
      <c r="A937" s="81"/>
    </row>
    <row r="938" spans="1:1" ht="12.5">
      <c r="A938" s="81"/>
    </row>
    <row r="939" spans="1:1" ht="12.5">
      <c r="A939" s="81"/>
    </row>
    <row r="940" spans="1:1" ht="12.5">
      <c r="A940" s="81"/>
    </row>
    <row r="941" spans="1:1" ht="12.5">
      <c r="A941" s="81"/>
    </row>
    <row r="942" spans="1:1" ht="12.5">
      <c r="A942" s="81"/>
    </row>
    <row r="943" spans="1:1" ht="12.5">
      <c r="A943" s="81"/>
    </row>
    <row r="944" spans="1:1" ht="12.5">
      <c r="A944" s="81"/>
    </row>
    <row r="945" spans="1:1" ht="12.5">
      <c r="A945" s="81"/>
    </row>
    <row r="946" spans="1:1" ht="12.5">
      <c r="A946" s="81"/>
    </row>
    <row r="947" spans="1:1" ht="12.5">
      <c r="A947" s="81"/>
    </row>
    <row r="948" spans="1:1" ht="12.5">
      <c r="A948" s="81"/>
    </row>
    <row r="949" spans="1:1" ht="12.5">
      <c r="A949" s="81"/>
    </row>
    <row r="950" spans="1:1" ht="12.5">
      <c r="A950" s="81"/>
    </row>
    <row r="951" spans="1:1" ht="12.5">
      <c r="A951" s="81"/>
    </row>
    <row r="952" spans="1:1" ht="12.5">
      <c r="A952" s="81"/>
    </row>
    <row r="953" spans="1:1" ht="12.5">
      <c r="A953" s="81"/>
    </row>
    <row r="954" spans="1:1" ht="12.5">
      <c r="A954" s="81"/>
    </row>
    <row r="955" spans="1:1" ht="12.5">
      <c r="A955" s="81"/>
    </row>
    <row r="956" spans="1:1" ht="12.5">
      <c r="A956" s="81"/>
    </row>
    <row r="957" spans="1:1" ht="12.5">
      <c r="A957" s="81"/>
    </row>
    <row r="958" spans="1:1" ht="12.5">
      <c r="A958" s="81"/>
    </row>
    <row r="959" spans="1:1" ht="12.5">
      <c r="A959" s="81"/>
    </row>
    <row r="960" spans="1:1" ht="12.5">
      <c r="A960" s="81"/>
    </row>
    <row r="961" spans="1:1" ht="12.5">
      <c r="A961" s="81"/>
    </row>
    <row r="962" spans="1:1" ht="12.5">
      <c r="A962" s="81"/>
    </row>
    <row r="963" spans="1:1" ht="12.5">
      <c r="A963" s="81"/>
    </row>
    <row r="964" spans="1:1" ht="12.5">
      <c r="A964" s="81"/>
    </row>
    <row r="965" spans="1:1" ht="12.5">
      <c r="A965" s="81"/>
    </row>
    <row r="966" spans="1:1" ht="12.5">
      <c r="A966" s="81"/>
    </row>
    <row r="967" spans="1:1" ht="12.5">
      <c r="A967" s="81"/>
    </row>
    <row r="968" spans="1:1" ht="12.5">
      <c r="A968" s="81"/>
    </row>
    <row r="969" spans="1:1" ht="12.5">
      <c r="A969" s="81"/>
    </row>
    <row r="970" spans="1:1" ht="12.5">
      <c r="A970" s="81"/>
    </row>
    <row r="971" spans="1:1" ht="12.5">
      <c r="A971" s="81"/>
    </row>
    <row r="972" spans="1:1" ht="12.5">
      <c r="A972" s="81"/>
    </row>
    <row r="973" spans="1:1" ht="12.5">
      <c r="A973" s="81"/>
    </row>
    <row r="974" spans="1:1" ht="12.5">
      <c r="A974" s="81"/>
    </row>
    <row r="975" spans="1:1" ht="12.5">
      <c r="A975" s="81"/>
    </row>
    <row r="976" spans="1:1" ht="12.5">
      <c r="A976" s="81"/>
    </row>
    <row r="977" spans="1:1" ht="12.5">
      <c r="A977" s="81"/>
    </row>
    <row r="978" spans="1:1" ht="12.5">
      <c r="A978" s="81"/>
    </row>
    <row r="979" spans="1:1" ht="12.5">
      <c r="A979" s="81"/>
    </row>
    <row r="980" spans="1:1" ht="12.5">
      <c r="A980" s="81"/>
    </row>
    <row r="981" spans="1:1" ht="12.5">
      <c r="A981" s="81"/>
    </row>
    <row r="982" spans="1:1" ht="12.5">
      <c r="A982" s="81"/>
    </row>
    <row r="983" spans="1:1" ht="12.5">
      <c r="A983" s="81"/>
    </row>
    <row r="984" spans="1:1" ht="12.5">
      <c r="A984" s="81"/>
    </row>
    <row r="985" spans="1:1" ht="12.5">
      <c r="A985" s="81"/>
    </row>
    <row r="986" spans="1:1" ht="12.5">
      <c r="A986" s="81"/>
    </row>
    <row r="987" spans="1:1" ht="12.5">
      <c r="A987" s="81"/>
    </row>
    <row r="988" spans="1:1" ht="12.5">
      <c r="A988" s="81"/>
    </row>
    <row r="989" spans="1:1" ht="12.5">
      <c r="A989" s="81"/>
    </row>
    <row r="990" spans="1:1" ht="12.5">
      <c r="A990" s="81"/>
    </row>
    <row r="991" spans="1:1" ht="12.5">
      <c r="A991" s="81"/>
    </row>
    <row r="992" spans="1:1" ht="12.5">
      <c r="A992" s="81"/>
    </row>
    <row r="993" spans="1:1" ht="12.5">
      <c r="A993" s="81"/>
    </row>
    <row r="994" spans="1:1" ht="12.5">
      <c r="A994" s="81"/>
    </row>
    <row r="995" spans="1:1" ht="12.5">
      <c r="A995" s="81"/>
    </row>
    <row r="996" spans="1:1" ht="12.5">
      <c r="A996" s="81"/>
    </row>
    <row r="997" spans="1:1" ht="12.5">
      <c r="A997" s="81"/>
    </row>
    <row r="998" spans="1:1" ht="12.5">
      <c r="A998" s="81"/>
    </row>
    <row r="999" spans="1:1" ht="12.5">
      <c r="A999" s="81"/>
    </row>
    <row r="1000" spans="1:1" ht="12.5">
      <c r="A1000" s="81"/>
    </row>
  </sheetData>
  <mergeCells count="6">
    <mergeCell ref="A15:A18"/>
    <mergeCell ref="A1:D1"/>
    <mergeCell ref="A3:A6"/>
    <mergeCell ref="A7:A10"/>
    <mergeCell ref="F7:H12"/>
    <mergeCell ref="A11:A14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Kononikhin</dc:creator>
  <cp:lastModifiedBy>Alexey Kononikhin</cp:lastModifiedBy>
  <cp:lastPrinted>2024-08-28T07:58:32Z</cp:lastPrinted>
  <dcterms:created xsi:type="dcterms:W3CDTF">2024-08-26T14:22:49Z</dcterms:created>
  <dcterms:modified xsi:type="dcterms:W3CDTF">2024-08-28T08:24:47Z</dcterms:modified>
</cp:coreProperties>
</file>